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総合評価加算点等算出資料申請書!$A$1:$AD$190</definedName>
    <definedName name="_xlnm.Print_Area" localSheetId="1">入札参加資格確認票!$A$1:$Q$41</definedName>
    <definedName name="_xlnm.Print_Titles" localSheetId="2">総合評価加算点等算出資料申請書!$1:$3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<sst xmlns="http://schemas.openxmlformats.org/spreadsheetml/2006/main" count="612" uniqueCount="180">
  <si>
    <t>(1)</t>
  </si>
  <si>
    <t>証明が可能な該当する箇所□をチェック☑し、（　）には具体的に記述すること。</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</si>
  <si>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</si>
  <si>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</si>
  <si>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</si>
  <si>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</si>
  <si>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発注機関</t>
    <rPh sb="0" eb="2">
      <t>ハッチュウ</t>
    </rPh>
    <rPh sb="2" eb="4">
      <t>キカン</t>
    </rPh>
    <phoneticPr fontId="2"/>
  </si>
  <si>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</si>
  <si>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</si>
  <si>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</si>
  <si>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</si>
  <si>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実務経験は、保有資格以外で入札参加資格を確認する場合に記述すること。</t>
  </si>
  <si>
    <t>氏　名</t>
    <rPh sb="0" eb="1">
      <t>シ</t>
    </rPh>
    <rPh sb="2" eb="3">
      <t>メイ</t>
    </rPh>
    <phoneticPr fontId="2"/>
  </si>
  <si>
    <t>月</t>
    <rPh sb="0" eb="1">
      <t>ガツ</t>
    </rPh>
    <phoneticPr fontId="2"/>
  </si>
  <si>
    <t>）点</t>
    <rPh sb="1" eb="2">
      <t>テン</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</si>
  <si>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</si>
  <si>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</si>
  <si>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</si>
  <si>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</si>
  <si>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</si>
  <si>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</si>
  <si>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</si>
  <si>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</si>
  <si>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</si>
  <si>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</si>
  <si>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</si>
  <si>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</si>
  <si>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</si>
  <si>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取得の種類</t>
    <rPh sb="0" eb="2">
      <t>シュトク</t>
    </rPh>
    <rPh sb="3" eb="5">
      <t>シュルイ</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</si>
  <si>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</si>
  <si>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エコアクション21</t>
  </si>
  <si>
    <t>徳島県</t>
    <rPh sb="0" eb="2">
      <t>トクシマケン</t>
    </rPh>
    <phoneticPr fontId="2"/>
  </si>
  <si>
    <t>国土交通省</t>
    <rPh sb="0" eb="1">
      <t>コクド</t>
    </rPh>
    <rPh sb="1" eb="4">
      <t>コウツウショウ</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</si>
  <si>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</si>
  <si>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</si>
  <si>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</si>
  <si>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</si>
  <si>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</si>
  <si>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</si>
  <si>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</si>
  <si>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</si>
  <si>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</si>
  <si>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</si>
  <si>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</si>
  <si>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</si>
  <si>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</si>
  <si>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</si>
  <si>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</si>
  <si>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</si>
  <si>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</si>
  <si>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</si>
  <si>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</si>
  <si>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</si>
  <si>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</si>
  <si>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２級</t>
    <rPh sb="1" eb="2">
      <t>キュウ</t>
    </rPh>
    <phoneticPr fontId="2"/>
  </si>
  <si>
    <t>発注機関が徳島県及び国土交通省以外の場合は、その他をチェック☑し、（　）に具体的な名称を記述すること。</t>
    <rPh sb="8" eb="9">
      <t>オヨ</t>
    </rPh>
    <rPh sb="10" eb="12">
      <t>コクド</t>
    </rPh>
    <rPh sb="12" eb="15">
      <t>コウツウショウ</t>
    </rPh>
    <rPh sb="15" eb="17">
      <t>イガイ</t>
    </rPh>
    <rPh sb="18" eb="20">
      <t>バアイ</t>
    </rPh>
    <rPh sb="24" eb="25">
      <t>タ</t>
    </rPh>
    <rPh sb="41" eb="43">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</si>
  <si>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</si>
  <si>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</si>
  <si>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</si>
  <si>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</si>
  <si>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</si>
  <si>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</si>
  <si>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</si>
  <si>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　⑧　</t>
  </si>
  <si>
    <t>　手形又は小切手の不渡り等により銀行取引が停止されていない者であること。</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</si>
  <si>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</si>
  <si>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</si>
  <si>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　②　</t>
  </si>
  <si>
    <t>　地方自治法施行令第167条の４の規定に該当しない者であること。</t>
  </si>
  <si>
    <t>配置予定技術者（２）</t>
    <rPh sb="0" eb="2">
      <t>ハイチ</t>
    </rPh>
    <rPh sb="2" eb="4">
      <t>ヨテイ</t>
    </rPh>
    <rPh sb="4" eb="7">
      <t>ギジュツシャ</t>
    </rPh>
    <phoneticPr fontId="2"/>
  </si>
  <si>
    <t>　①　</t>
  </si>
  <si>
    <t>工事箇所</t>
  </si>
  <si>
    <t>路線名等</t>
  </si>
  <si>
    <t>工事名</t>
  </si>
  <si>
    <t>代表者</t>
    <rPh sb="0" eb="3">
      <t>ダイヒョウシャ</t>
    </rPh>
    <phoneticPr fontId="2"/>
  </si>
  <si>
    <t>②</t>
  </si>
  <si>
    <t>住所</t>
    <rPh sb="0" eb="2">
      <t>ジュウショ</t>
    </rPh>
    <phoneticPr fontId="2"/>
  </si>
  <si>
    <t>　　</t>
  </si>
  <si>
    <t>入札参加資格確認票</t>
  </si>
  <si>
    <t>（様式１）</t>
  </si>
  <si>
    <t>注意事項</t>
    <rPh sb="0" eb="2">
      <t>チュウイ</t>
    </rPh>
    <rPh sb="2" eb="4">
      <t>ジコウ</t>
    </rPh>
    <phoneticPr fontId="2"/>
  </si>
  <si>
    <t>1:</t>
  </si>
  <si>
    <t>2:</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</si>
  <si>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</si>
  <si>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</si>
  <si>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3:</t>
  </si>
  <si>
    <t>4:</t>
  </si>
  <si>
    <t>5:</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</si>
  <si>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</si>
  <si>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</si>
  <si>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</si>
  <si>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</si>
  <si>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</si>
  <si>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</si>
  <si>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</si>
  <si>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</si>
  <si>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</si>
  <si>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</si>
  <si>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</si>
  <si>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</si>
  <si>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</si>
  <si>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</si>
  <si>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</si>
  <si>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</si>
  <si>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</si>
  <si>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</si>
  <si>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</si>
  <si>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</si>
  <si>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</si>
  <si>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</si>
  <si>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</si>
  <si>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</si>
  <si>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</si>
  <si>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</si>
  <si>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</si>
  <si>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</si>
  <si>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</si>
  <si>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</si>
  <si>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</si>
  <si>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</si>
  <si>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</si>
  <si>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</si>
  <si>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</si>
  <si>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</si>
  <si>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</si>
  <si>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</si>
  <si>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</si>
  <si>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</si>
  <si>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</si>
  <si>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</si>
  <si>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</si>
  <si>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</si>
  <si>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</si>
  <si>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</si>
  <si>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</si>
  <si>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</si>
  <si>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</si>
  <si>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</si>
  <si>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</si>
  <si>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</si>
  <si>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</si>
  <si>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</si>
  <si>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</si>
  <si>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</si>
  <si>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</si>
  <si>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</si>
  <si>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</si>
  <si>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</si>
  <si>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</si>
  <si>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</si>
  <si>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</si>
  <si>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</si>
  <si>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徳島県知事　殿</t>
    <rPh sb="0" eb="3">
      <t>トクシマケン</t>
    </rPh>
    <rPh sb="3" eb="5">
      <t>チジ</t>
    </rPh>
    <phoneticPr fontId="40"/>
  </si>
  <si>
    <t>Ｒ６警交　交通管制センター等改修工事</t>
    <rPh sb="2" eb="4">
      <t>ケイコウ</t>
    </rPh>
    <rPh sb="5" eb="7">
      <t>コウツウ</t>
    </rPh>
    <rPh sb="7" eb="9">
      <t>カンセイ</t>
    </rPh>
    <rPh sb="13" eb="14">
      <t>トウ</t>
    </rPh>
    <rPh sb="14" eb="16">
      <t>カイシュウ</t>
    </rPh>
    <rPh sb="16" eb="18">
      <t>コウジ</t>
    </rPh>
    <phoneticPr fontId="2"/>
  </si>
  <si>
    <t>徳島市万代町２丁目５番地１ほか３か所</t>
    <rPh sb="0" eb="3">
      <t>トクシマシ</t>
    </rPh>
    <rPh sb="3" eb="6">
      <t>バンダイチョウ</t>
    </rPh>
    <rPh sb="7" eb="9">
      <t>チョウメ</t>
    </rPh>
    <rPh sb="10" eb="12">
      <t>バンチ</t>
    </rPh>
    <rPh sb="17" eb="18">
      <t>ショ</t>
    </rPh>
    <phoneticPr fontId="2"/>
  </si>
  <si>
    <t>　令和６年度の徳島県建設工事一般競争入札参加資格業者名簿に建設工事の種類が「電気工事」で登載されている者であること。</t>
    <rPh sb="1" eb="3">
      <t>レイワ</t>
    </rPh>
    <rPh sb="4" eb="6">
      <t>ネンド</t>
    </rPh>
    <rPh sb="7" eb="10">
      <t>トクシマケン</t>
    </rPh>
    <rPh sb="10" eb="12">
      <t>ケンセツ</t>
    </rPh>
    <rPh sb="12" eb="14">
      <t>コウジ</t>
    </rPh>
    <rPh sb="14" eb="16">
      <t>イッパン</t>
    </rPh>
    <rPh sb="16" eb="18">
      <t>キョウソウ</t>
    </rPh>
    <rPh sb="18" eb="20">
      <t>ニュウサツ</t>
    </rPh>
    <rPh sb="20" eb="22">
      <t>サンカ</t>
    </rPh>
    <rPh sb="22" eb="24">
      <t>シカク</t>
    </rPh>
    <rPh sb="24" eb="26">
      <t>ギョウシャ</t>
    </rPh>
    <rPh sb="26" eb="28">
      <t>メイボ</t>
    </rPh>
    <rPh sb="29" eb="31">
      <t>ケンセツ</t>
    </rPh>
    <rPh sb="31" eb="33">
      <t>コウジ</t>
    </rPh>
    <rPh sb="34" eb="36">
      <t>シュルイ</t>
    </rPh>
    <rPh sb="38" eb="40">
      <t>デンキ</t>
    </rPh>
    <rPh sb="40" eb="42">
      <t>コウジ</t>
    </rPh>
    <rPh sb="44" eb="46">
      <t>トウサイ</t>
    </rPh>
    <rPh sb="51" eb="52">
      <t>モノ</t>
    </rPh>
    <phoneticPr fontId="40"/>
  </si>
  <si>
    <t>　⑨　</t>
    <phoneticPr fontId="40"/>
  </si>
  <si>
    <r>
      <t>　以下に記載する工事の種類は電気</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37" eb="39">
      <t>トクテイ</t>
    </rPh>
    <rPh sb="39" eb="41">
      <t>ケンセツ</t>
    </rPh>
    <rPh sb="41" eb="43">
      <t>コウジ</t>
    </rPh>
    <phoneticPr fontId="2"/>
  </si>
  <si>
    <t>請負代金額は、しゅん工時の金額とするので、具体的に記述すること。確認できない場合は、補正係数βを1.0とする。</t>
  </si>
  <si>
    <t>２</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</si>
  <si>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</si>
  <si>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電気工事施工管理技士</t>
    <rPh sb="0" eb="2">
      <t>デンキ</t>
    </rPh>
    <rPh sb="2" eb="4">
      <t>コウジ</t>
    </rPh>
    <rPh sb="4" eb="6">
      <t>セコウ</t>
    </rPh>
    <rPh sb="6" eb="8">
      <t>カンリ</t>
    </rPh>
    <rPh sb="8" eb="10">
      <t>ギシ</t>
    </rPh>
    <phoneticPr fontId="2"/>
  </si>
  <si>
    <t>3:</t>
    <phoneticPr fontId="2"/>
  </si>
  <si>
    <t>4:</t>
    <phoneticPr fontId="2"/>
  </si>
  <si>
    <t>この建設工事の種類に関する監理技術者など(1)にない資格を有する者は、(2)その他をチェックし、（　）には監理技術者などの資格を記述すること。（例：「１級電気工事施工管理技士」の資格を保有し、「監理技術者資格証」を保有している場合は、「(1)の１級電気工事施工管理技士」にチェック☑し、「(2)その他」に「監理技術者」と記述してください。※加算点を計上できない場合等があります。）</t>
    <rPh sb="77" eb="79">
      <t>デンキ</t>
    </rPh>
    <rPh sb="79" eb="81">
      <t>コウジ</t>
    </rPh>
    <rPh sb="81" eb="83">
      <t>セコウ</t>
    </rPh>
    <rPh sb="124" eb="126">
      <t>デンキ</t>
    </rPh>
    <rPh sb="126" eb="128">
      <t>コウジ</t>
    </rPh>
    <phoneticPr fontId="2"/>
  </si>
  <si>
    <t>5:</t>
    <phoneticPr fontId="2"/>
  </si>
  <si>
    <t>6:</t>
    <phoneticPr fontId="2"/>
  </si>
  <si>
    <t>7:</t>
    <phoneticPr fontId="2"/>
  </si>
  <si>
    <r>
      <t>　以下に記載する工事の種類は電気</t>
    </r>
    <r>
      <rPr>
        <sz val="10"/>
        <rFont val="ＭＳ ゴシック"/>
        <family val="3"/>
        <charset val="128"/>
      </rPr>
      <t>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デンキ</t>
    </rPh>
    <rPh sb="37" eb="39">
      <t>トクテイ</t>
    </rPh>
    <rPh sb="39" eb="41">
      <t>ケンセツ</t>
    </rPh>
    <rPh sb="41" eb="43">
      <t>コウジ</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</si>
  <si>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</si>
  <si>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</si>
  <si>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電気工事施工管理技士</t>
    <rPh sb="0" eb="2">
      <t>デンキ</t>
    </rPh>
    <rPh sb="2" eb="4">
      <t>コウジ</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</si>
  <si>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</si>
  <si>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</si>
  <si>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</si>
  <si>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t xml:space="preserve">　次の①及び②の要件を全て満たす技術者をこの工事に専任で配置できること。ただし、請負代金額（消費税込み）が4,000万円（建築一式工事については、8,000万円）未満の場合は、専任の必要はない。
　また、この工事に特例監理技術者を配置する場合（監理技術者を複数の工事現場で兼務させる場合）は、次の②、③の要件を全て満たす監理技術者補佐を当該工事現場ごとに専任で配置できること。
①　この建設工事の種類に関し、建設業法第７条第２号イ、ロ又はハに該当する者
②　開札日時点で申請者と３か月以上の直接的かつ恒常的な雇用関係にある者
③　この建設工事の種類に関し、建設業法第７条第２号イ、ロ又はハに該当する者のうち、一級の技術検定に合格した者又は同法第15条第２号イ、ロ（指定建設業を除く。）又はハに該当する者
</t>
    <rPh sb="1" eb="2">
      <t>ツギ</t>
    </rPh>
    <rPh sb="4" eb="5">
      <t>オヨ</t>
    </rPh>
    <rPh sb="8" eb="10">
      <t>ヨウケン</t>
    </rPh>
    <rPh sb="11" eb="12">
      <t>スベ</t>
    </rPh>
    <rPh sb="13" eb="14">
      <t>ミ</t>
    </rPh>
    <rPh sb="16" eb="19">
      <t>ギジュツシャ</t>
    </rPh>
    <rPh sb="22" eb="24">
      <t>コウジ</t>
    </rPh>
    <rPh sb="25" eb="27">
      <t>センニン</t>
    </rPh>
    <rPh sb="28" eb="30">
      <t>ハイチ</t>
    </rPh>
    <rPh sb="40" eb="42">
      <t>ウケオイ</t>
    </rPh>
    <rPh sb="42" eb="44">
      <t>ダイキン</t>
    </rPh>
    <rPh sb="44" eb="45">
      <t>ガク</t>
    </rPh>
    <rPh sb="46" eb="49">
      <t>ショウヒゼイ</t>
    </rPh>
    <rPh sb="49" eb="50">
      <t>コ</t>
    </rPh>
    <rPh sb="58" eb="60">
      <t>マンエン</t>
    </rPh>
    <rPh sb="61" eb="63">
      <t>ケンチク</t>
    </rPh>
    <rPh sb="63" eb="65">
      <t>イッシキ</t>
    </rPh>
    <rPh sb="65" eb="67">
      <t>コウジ</t>
    </rPh>
    <rPh sb="78" eb="80">
      <t>マンエン</t>
    </rPh>
    <rPh sb="81" eb="83">
      <t>ミマン</t>
    </rPh>
    <rPh sb="84" eb="86">
      <t>バアイ</t>
    </rPh>
    <rPh sb="88" eb="90">
      <t>センニン</t>
    </rPh>
    <rPh sb="91" eb="93">
      <t>ヒツヨウ</t>
    </rPh>
    <rPh sb="104" eb="106">
      <t>コウジ</t>
    </rPh>
    <rPh sb="107" eb="109">
      <t>トクレイ</t>
    </rPh>
    <rPh sb="109" eb="111">
      <t>カンリ</t>
    </rPh>
    <rPh sb="111" eb="114">
      <t>ギジュツシャ</t>
    </rPh>
    <rPh sb="115" eb="117">
      <t>ハイチ</t>
    </rPh>
    <rPh sb="119" eb="121">
      <t>バアイ</t>
    </rPh>
    <rPh sb="122" eb="124">
      <t>カンリ</t>
    </rPh>
    <rPh sb="124" eb="127">
      <t>ギジュツシャ</t>
    </rPh>
    <rPh sb="128" eb="130">
      <t>フクスウ</t>
    </rPh>
    <rPh sb="131" eb="133">
      <t>コウジ</t>
    </rPh>
    <rPh sb="133" eb="135">
      <t>ゲンバ</t>
    </rPh>
    <rPh sb="136" eb="138">
      <t>ケンム</t>
    </rPh>
    <rPh sb="141" eb="143">
      <t>バアイ</t>
    </rPh>
    <rPh sb="146" eb="147">
      <t>ツギ</t>
    </rPh>
    <rPh sb="152" eb="154">
      <t>ヨウケン</t>
    </rPh>
    <rPh sb="155" eb="156">
      <t>スベ</t>
    </rPh>
    <rPh sb="157" eb="158">
      <t>ミ</t>
    </rPh>
    <rPh sb="160" eb="162">
      <t>カンリ</t>
    </rPh>
    <rPh sb="162" eb="165">
      <t>ギジュツシャ</t>
    </rPh>
    <rPh sb="165" eb="167">
      <t>ホサ</t>
    </rPh>
    <rPh sb="168" eb="170">
      <t>トウガイ</t>
    </rPh>
    <rPh sb="170" eb="172">
      <t>コウジ</t>
    </rPh>
    <rPh sb="172" eb="174">
      <t>ゲンバ</t>
    </rPh>
    <rPh sb="177" eb="179">
      <t>センニン</t>
    </rPh>
    <rPh sb="180" eb="182">
      <t>ハイチ</t>
    </rPh>
    <rPh sb="193" eb="195">
      <t>ケンセツ</t>
    </rPh>
    <rPh sb="195" eb="197">
      <t>コウジ</t>
    </rPh>
    <rPh sb="198" eb="200">
      <t>シュルイ</t>
    </rPh>
    <rPh sb="201" eb="202">
      <t>カン</t>
    </rPh>
    <rPh sb="204" eb="206">
      <t>ケンセツ</t>
    </rPh>
    <rPh sb="206" eb="208">
      <t>ギョウホウ</t>
    </rPh>
    <rPh sb="208" eb="209">
      <t>ダイ</t>
    </rPh>
    <rPh sb="210" eb="211">
      <t>ジョウ</t>
    </rPh>
    <rPh sb="211" eb="212">
      <t>ダイ</t>
    </rPh>
    <rPh sb="213" eb="214">
      <t>ゴウ</t>
    </rPh>
    <rPh sb="217" eb="218">
      <t>マタ</t>
    </rPh>
    <rPh sb="221" eb="223">
      <t>ガイトウ</t>
    </rPh>
    <rPh sb="225" eb="226">
      <t>モノ</t>
    </rPh>
    <rPh sb="229" eb="231">
      <t>カイサツ</t>
    </rPh>
    <rPh sb="232" eb="234">
      <t>ジテン</t>
    </rPh>
    <rPh sb="235" eb="238">
      <t>シンセイシャ</t>
    </rPh>
    <rPh sb="241" eb="242">
      <t>ゲツ</t>
    </rPh>
    <rPh sb="242" eb="244">
      <t>イジョウ</t>
    </rPh>
    <rPh sb="245" eb="247">
      <t>チョクセツ</t>
    </rPh>
    <rPh sb="247" eb="248">
      <t>テキ</t>
    </rPh>
    <rPh sb="250" eb="253">
      <t>コウジョウテキ</t>
    </rPh>
    <rPh sb="254" eb="256">
      <t>コヨウ</t>
    </rPh>
    <rPh sb="256" eb="258">
      <t>カンケイ</t>
    </rPh>
    <rPh sb="261" eb="262">
      <t>モノ</t>
    </rPh>
    <rPh sb="267" eb="269">
      <t>ケンセツ</t>
    </rPh>
    <rPh sb="269" eb="271">
      <t>コウジ</t>
    </rPh>
    <rPh sb="272" eb="274">
      <t>シュルイ</t>
    </rPh>
    <rPh sb="275" eb="276">
      <t>カン</t>
    </rPh>
    <rPh sb="278" eb="281">
      <t>ケンセツギョウ</t>
    </rPh>
    <rPh sb="281" eb="282">
      <t>ホウ</t>
    </rPh>
    <rPh sb="282" eb="283">
      <t>ダイ</t>
    </rPh>
    <rPh sb="284" eb="285">
      <t>ジョウ</t>
    </rPh>
    <rPh sb="285" eb="286">
      <t>ダイ</t>
    </rPh>
    <rPh sb="287" eb="288">
      <t>ゴウ</t>
    </rPh>
    <rPh sb="291" eb="292">
      <t>マタ</t>
    </rPh>
    <rPh sb="295" eb="297">
      <t>ガイトウ</t>
    </rPh>
    <rPh sb="299" eb="300">
      <t>モノ</t>
    </rPh>
    <rPh sb="304" eb="306">
      <t>イッキュウ</t>
    </rPh>
    <rPh sb="307" eb="309">
      <t>ギジュツ</t>
    </rPh>
    <rPh sb="309" eb="311">
      <t>ケンテイ</t>
    </rPh>
    <rPh sb="312" eb="314">
      <t>ゴウカク</t>
    </rPh>
    <rPh sb="316" eb="317">
      <t>モノ</t>
    </rPh>
    <rPh sb="317" eb="318">
      <t>マタ</t>
    </rPh>
    <rPh sb="319" eb="321">
      <t>ドウホウ</t>
    </rPh>
    <rPh sb="321" eb="322">
      <t>ダイ</t>
    </rPh>
    <rPh sb="324" eb="325">
      <t>ジョウ</t>
    </rPh>
    <rPh sb="325" eb="326">
      <t>ダイ</t>
    </rPh>
    <rPh sb="327" eb="328">
      <t>ゴウ</t>
    </rPh>
    <rPh sb="332" eb="334">
      <t>シテイ</t>
    </rPh>
    <rPh sb="334" eb="337">
      <t>ケンセツギョウ</t>
    </rPh>
    <rPh sb="338" eb="339">
      <t>ノゾ</t>
    </rPh>
    <rPh sb="342" eb="343">
      <t>マタ</t>
    </rPh>
    <rPh sb="346" eb="348">
      <t>ガイトウ</t>
    </rPh>
    <rPh sb="350" eb="351">
      <t>モノ</t>
    </rPh>
    <phoneticPr fontId="40"/>
  </si>
  <si>
    <t>平成21年度以降に都道府県警察が設置する交通管制センターにおいて、工事の元請けとして中央機器の導入、機能追加または高度化更新の実績があること。</t>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</si>
  <si>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</si>
  <si>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工　事　名：</t>
    <rPh sb="0" eb="1">
      <t>コウ</t>
    </rPh>
    <rPh sb="2" eb="3">
      <t>コト</t>
    </rPh>
    <rPh sb="4" eb="5">
      <t>メイ</t>
    </rPh>
    <phoneticPr fontId="2"/>
  </si>
  <si>
    <t>Ｒ６警交　交通管制センター等改修工事</t>
    <rPh sb="2" eb="4">
      <t>ケイコウ</t>
    </rPh>
    <rPh sb="5" eb="7">
      <t>コウツウ</t>
    </rPh>
    <rPh sb="7" eb="9">
      <t>カンセイ</t>
    </rPh>
    <rPh sb="13" eb="18">
      <t>トウカイシュウコウジ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</si>
</sst>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評定点（ &quot;0\ &quot;点）&quot;\ "/>
    <numFmt numFmtId="177" formatCode="#,##0&quot;-&quot;"/>
    <numFmt numFmtId="178" formatCode="0_ "/>
  </numFmts>
  <fonts count="42"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4"/>
      <color rgb="FFFF0000"/>
      <name val="ＭＳ ゴシック"/>
      <family val="3"/>
      <charset val="128"/>
    </font>
    <font>
      <sz val="14"/>
      <name val="ＭＳ 明朝"/>
      <family val="1"/>
      <charset val="128"/>
    </font>
    <font>
      <sz val="14"/>
      <name val="ＭＳ ゴシック"/>
      <family val="3"/>
      <charset val="128"/>
    </font>
    <font>
      <sz val="14"/>
      <color theme="1"/>
      <name val="ＭＳ ゴシック"/>
      <family val="3"/>
      <charset val="128"/>
    </font>
    <font>
      <sz val="14"/>
      <color theme="1"/>
      <name val="ＭＳ 明朝"/>
      <family val="1"/>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2"/>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sz val="6"/>
      <name val="ＭＳ Ｐゴシック"/>
      <family val="3"/>
      <charset val="128"/>
    </font>
    <font>
      <sz val="10"/>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dotted">
        <color indexed="64"/>
      </top>
      <bottom style="thin">
        <color indexed="64"/>
      </bottom>
      <diagonal/>
    </border>
    <border>
      <left/>
      <right/>
      <top style="double">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214">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8"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49" fontId="23" fillId="0" borderId="0" xfId="0" applyNumberFormat="1" applyFont="1" applyAlignment="1">
      <alignment horizontal="right" vertical="top"/>
    </xf>
    <xf numFmtId="49" fontId="5" fillId="4" borderId="9" xfId="0" applyNumberFormat="1" applyFont="1" applyFill="1" applyBorder="1" applyAlignment="1">
      <alignment vertical="center"/>
    </xf>
    <xf numFmtId="49" fontId="5" fillId="4" borderId="10" xfId="0" applyNumberFormat="1" applyFont="1" applyFill="1" applyBorder="1" applyAlignment="1">
      <alignment vertical="center"/>
    </xf>
    <xf numFmtId="0" fontId="21"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3" fillId="0" borderId="0" xfId="0" applyFont="1" applyAlignment="1">
      <alignment horizontal="right" vertical="top"/>
    </xf>
    <xf numFmtId="0" fontId="13" fillId="0" borderId="4" xfId="0" applyFont="1" applyBorder="1" applyAlignment="1">
      <alignment vertical="top" wrapText="1"/>
    </xf>
    <xf numFmtId="0" fontId="5" fillId="0" borderId="17" xfId="0" applyFont="1" applyBorder="1" applyAlignment="1">
      <alignment horizontal="center" vertical="center"/>
    </xf>
    <xf numFmtId="0" fontId="5" fillId="0" borderId="1" xfId="0" applyFont="1" applyBorder="1" applyAlignment="1">
      <alignment horizontal="right" vertical="center"/>
    </xf>
    <xf numFmtId="49" fontId="5" fillId="0" borderId="1" xfId="0" applyNumberFormat="1" applyFont="1" applyBorder="1" applyAlignment="1">
      <alignment horizontal="center" vertical="center"/>
    </xf>
    <xf numFmtId="5" fontId="5" fillId="0" borderId="1" xfId="0" applyNumberFormat="1" applyFont="1" applyBorder="1" applyAlignment="1">
      <alignment horizontal="right" vertical="center"/>
    </xf>
    <xf numFmtId="0" fontId="5" fillId="0" borderId="24" xfId="0" applyFont="1" applyBorder="1" applyAlignment="1">
      <alignment horizontal="right" vertical="center"/>
    </xf>
    <xf numFmtId="0" fontId="5" fillId="0" borderId="10" xfId="0" applyFont="1" applyBorder="1" applyAlignment="1">
      <alignment horizontal="right" vertical="center"/>
    </xf>
    <xf numFmtId="49" fontId="5" fillId="0" borderId="25" xfId="0" applyNumberFormat="1" applyFont="1" applyBorder="1" applyAlignment="1">
      <alignment horizontal="center" vertical="center"/>
    </xf>
    <xf numFmtId="0" fontId="16" fillId="0" borderId="1" xfId="0" applyFont="1" applyBorder="1" applyAlignment="1">
      <alignment horizontal="right"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25" xfId="0" applyNumberFormat="1" applyFont="1" applyBorder="1" applyAlignment="1">
      <alignment horizontal="center" vertical="center"/>
    </xf>
    <xf numFmtId="0" fontId="5" fillId="4" borderId="2" xfId="0" quotePrefix="1" applyFont="1" applyFill="1" applyBorder="1" applyAlignment="1">
      <alignment vertical="center"/>
    </xf>
    <xf numFmtId="0" fontId="5" fillId="4" borderId="2" xfId="0" applyFont="1" applyFill="1" applyBorder="1" applyAlignment="1">
      <alignment vertical="center"/>
    </xf>
    <xf numFmtId="0" fontId="18" fillId="4" borderId="17" xfId="0" applyFont="1" applyFill="1" applyBorder="1" applyAlignment="1">
      <alignment vertical="center"/>
    </xf>
    <xf numFmtId="0" fontId="16" fillId="4" borderId="27" xfId="0" applyFont="1" applyFill="1" applyBorder="1" applyAlignment="1">
      <alignment vertical="center"/>
    </xf>
    <xf numFmtId="0" fontId="16" fillId="4" borderId="0" xfId="0" applyFont="1" applyFill="1" applyAlignment="1">
      <alignment vertical="center"/>
    </xf>
    <xf numFmtId="0" fontId="16" fillId="4" borderId="17" xfId="0" quotePrefix="1" applyFont="1" applyFill="1" applyBorder="1" applyAlignment="1">
      <alignment vertical="center"/>
    </xf>
    <xf numFmtId="0" fontId="16" fillId="4" borderId="27" xfId="0" quotePrefix="1" applyFont="1" applyFill="1" applyBorder="1" applyAlignment="1">
      <alignment vertical="center"/>
    </xf>
    <xf numFmtId="49" fontId="5" fillId="0" borderId="30" xfId="0" applyNumberFormat="1" applyFont="1" applyBorder="1" applyAlignment="1">
      <alignment horizontal="center" vertical="center"/>
    </xf>
    <xf numFmtId="176" fontId="5" fillId="0" borderId="2" xfId="0" applyNumberFormat="1" applyFont="1" applyBorder="1" applyAlignment="1">
      <alignment vertical="center"/>
    </xf>
    <xf numFmtId="176" fontId="5" fillId="0" borderId="18" xfId="0" applyNumberFormat="1" applyFont="1" applyBorder="1" applyAlignment="1">
      <alignment vertical="center"/>
    </xf>
    <xf numFmtId="176" fontId="5" fillId="0" borderId="17" xfId="0" applyNumberFormat="1" applyFont="1" applyBorder="1" applyAlignment="1">
      <alignment vertical="center"/>
    </xf>
    <xf numFmtId="49" fontId="16" fillId="0" borderId="33" xfId="0" applyNumberFormat="1" applyFont="1" applyBorder="1" applyAlignment="1">
      <alignment horizontal="center" vertical="center"/>
    </xf>
    <xf numFmtId="49" fontId="18" fillId="0" borderId="34" xfId="0" applyNumberFormat="1" applyFont="1" applyBorder="1" applyAlignment="1">
      <alignment horizontal="center" vertical="center"/>
    </xf>
    <xf numFmtId="0" fontId="18" fillId="4" borderId="17" xfId="0" quotePrefix="1" applyFont="1" applyFill="1" applyBorder="1" applyAlignment="1">
      <alignment vertical="center"/>
    </xf>
    <xf numFmtId="0" fontId="18" fillId="4" borderId="27" xfId="0" quotePrefix="1" applyFont="1" applyFill="1" applyBorder="1" applyAlignment="1">
      <alignment vertical="center"/>
    </xf>
    <xf numFmtId="49" fontId="5" fillId="0" borderId="2" xfId="0" applyNumberFormat="1" applyFont="1" applyBorder="1" applyAlignment="1">
      <alignment horizontal="center" vertical="center"/>
    </xf>
    <xf numFmtId="0" fontId="16" fillId="0" borderId="2" xfId="0" applyFont="1" applyBorder="1" applyAlignment="1">
      <alignment vertical="center"/>
    </xf>
    <xf numFmtId="0" fontId="22" fillId="0" borderId="0" xfId="0" applyFont="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5" fillId="0" borderId="36" xfId="0" applyFont="1" applyBorder="1" applyAlignment="1">
      <alignment vertical="center"/>
    </xf>
    <xf numFmtId="0" fontId="5" fillId="0" borderId="21" xfId="0" applyFont="1" applyBorder="1" applyAlignment="1">
      <alignment vertical="center"/>
    </xf>
    <xf numFmtId="0" fontId="16" fillId="0" borderId="3" xfId="0" applyFont="1" applyBorder="1" applyAlignment="1">
      <alignment vertical="center"/>
    </xf>
    <xf numFmtId="0" fontId="16" fillId="0" borderId="37" xfId="0" applyFont="1" applyBorder="1" applyAlignment="1">
      <alignment vertical="center"/>
    </xf>
    <xf numFmtId="0" fontId="16" fillId="0" borderId="22" xfId="0" applyFont="1" applyBorder="1" applyAlignment="1">
      <alignment vertical="center"/>
    </xf>
    <xf numFmtId="0" fontId="32" fillId="0" borderId="0" xfId="1" applyFont="1">
      <alignment vertical="center"/>
    </xf>
    <xf numFmtId="0" fontId="32" fillId="0" borderId="0" xfId="1" applyNumberFormat="1" applyFont="1" applyAlignment="1">
      <alignment horizontal="right" vertical="top"/>
    </xf>
    <xf numFmtId="0" fontId="32" fillId="0" borderId="0" xfId="1" applyFont="1" applyFill="1">
      <alignment vertical="center"/>
    </xf>
    <xf numFmtId="0" fontId="37" fillId="0" borderId="0" xfId="0" applyFont="1" applyAlignment="1">
      <alignment vertical="center"/>
    </xf>
    <xf numFmtId="0" fontId="37" fillId="4" borderId="0" xfId="0" applyFont="1" applyFill="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2" fillId="0" borderId="0" xfId="1" applyFont="1" applyFill="1" applyAlignment="1">
      <alignment horizontal="justify" vertical="justify" wrapText="1"/>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32" fillId="0" borderId="0" xfId="1" applyFont="1" applyAlignment="1">
      <alignment horizontal="justify" vertical="justify" wrapText="1"/>
    </xf>
    <xf numFmtId="0" fontId="11" fillId="0" borderId="0" xfId="1" applyFont="1" applyAlignment="1">
      <alignment horizontal="justify" vertical="justify" wrapText="1"/>
    </xf>
    <xf numFmtId="0" fontId="22" fillId="0" borderId="4" xfId="0" applyFont="1" applyBorder="1" applyAlignment="1">
      <alignment horizontal="right" vertical="center" shrinkToFit="1"/>
    </xf>
    <xf numFmtId="0" fontId="5" fillId="3" borderId="4" xfId="0" applyFont="1" applyFill="1" applyBorder="1" applyAlignment="1" applyProtection="1">
      <alignment vertical="center" shrinkToFit="1"/>
      <protection locked="0"/>
    </xf>
    <xf numFmtId="0" fontId="15" fillId="0" borderId="0" xfId="0" applyFont="1" applyAlignment="1">
      <alignment vertical="center" wrapText="1"/>
    </xf>
    <xf numFmtId="0" fontId="20" fillId="0" borderId="0" xfId="0" applyFont="1" applyAlignment="1">
      <alignment horizontal="center" vertical="center"/>
    </xf>
    <xf numFmtId="0" fontId="5" fillId="0" borderId="0" xfId="0" applyFont="1" applyAlignment="1">
      <alignment vertical="center" wrapText="1"/>
    </xf>
    <xf numFmtId="0" fontId="5" fillId="0" borderId="5" xfId="0" applyFont="1" applyBorder="1" applyAlignment="1">
      <alignment horizontal="center" vertical="center"/>
    </xf>
    <xf numFmtId="0" fontId="5" fillId="3" borderId="2" xfId="0" applyFont="1" applyFill="1" applyBorder="1" applyAlignment="1" applyProtection="1">
      <alignment vertical="center" shrinkToFit="1"/>
      <protection locked="0"/>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 xfId="0" quotePrefix="1" applyFont="1" applyBorder="1" applyAlignment="1">
      <alignment vertical="center"/>
    </xf>
    <xf numFmtId="0" fontId="5" fillId="0" borderId="29" xfId="0" quotePrefix="1" applyFont="1" applyBorder="1" applyAlignment="1">
      <alignment vertical="center"/>
    </xf>
    <xf numFmtId="0" fontId="41"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7" fillId="0" borderId="4" xfId="0" applyFont="1" applyFill="1" applyBorder="1" applyAlignment="1" applyProtection="1">
      <alignment vertical="center" shrinkToFit="1"/>
    </xf>
    <xf numFmtId="14" fontId="5" fillId="5" borderId="1" xfId="0" applyNumberFormat="1" applyFont="1" applyFill="1" applyBorder="1" applyAlignment="1" applyProtection="1">
      <alignment horizontal="center" vertical="center"/>
      <protection locked="0"/>
    </xf>
    <xf numFmtId="14" fontId="5" fillId="5"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177" fontId="5" fillId="3" borderId="2" xfId="0" applyNumberFormat="1" applyFont="1" applyFill="1" applyBorder="1" applyAlignment="1" applyProtection="1">
      <alignment horizontal="left" vertical="center"/>
      <protection locked="0"/>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8" fontId="5" fillId="3" borderId="2"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3" borderId="26" xfId="0" applyFont="1" applyFill="1" applyBorder="1" applyAlignment="1" applyProtection="1">
      <alignment vertical="center" shrinkToFit="1"/>
      <protection locked="0"/>
    </xf>
    <xf numFmtId="0" fontId="5" fillId="0" borderId="7" xfId="0" applyFont="1" applyBorder="1" applyAlignment="1">
      <alignment horizontal="center" vertical="center"/>
    </xf>
    <xf numFmtId="176" fontId="5" fillId="0" borderId="12" xfId="0" applyNumberFormat="1" applyFont="1" applyBorder="1" applyAlignment="1">
      <alignment horizontal="right" vertical="center"/>
    </xf>
    <xf numFmtId="176" fontId="5" fillId="0" borderId="18" xfId="0" applyNumberFormat="1" applyFont="1" applyBorder="1" applyAlignment="1">
      <alignment horizontal="right" vertical="center"/>
    </xf>
    <xf numFmtId="178" fontId="5" fillId="3" borderId="18" xfId="0"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8" xfId="0" applyFont="1" applyBorder="1" applyAlignment="1">
      <alignment horizontal="center" vertical="center"/>
    </xf>
    <xf numFmtId="0" fontId="23" fillId="0" borderId="0" xfId="0" applyFont="1" applyAlignment="1">
      <alignment vertical="center"/>
    </xf>
    <xf numFmtId="0" fontId="13" fillId="0" borderId="0" xfId="0" applyFont="1" applyAlignment="1">
      <alignment vertical="top" wrapText="1"/>
    </xf>
    <xf numFmtId="0" fontId="19" fillId="0" borderId="0" xfId="0" applyFont="1" applyAlignment="1">
      <alignment vertical="top" wrapText="1"/>
    </xf>
    <xf numFmtId="0" fontId="31" fillId="0" borderId="0" xfId="0" applyFont="1" applyAlignment="1">
      <alignment vertical="top" wrapText="1"/>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29" xfId="0" applyFont="1" applyBorder="1" applyAlignment="1">
      <alignment vertical="center"/>
    </xf>
    <xf numFmtId="0" fontId="5" fillId="0" borderId="3" xfId="0" applyFont="1" applyBorder="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27" xfId="0" applyFont="1" applyBorder="1" applyAlignment="1">
      <alignment vertical="center"/>
    </xf>
    <xf numFmtId="0" fontId="16" fillId="0" borderId="37" xfId="0" applyFont="1" applyBorder="1" applyAlignment="1">
      <alignment vertical="center"/>
    </xf>
    <xf numFmtId="0" fontId="16" fillId="0" borderId="0" xfId="0" applyFont="1" applyAlignment="1">
      <alignment vertical="center" shrinkToFit="1"/>
    </xf>
    <xf numFmtId="0" fontId="37" fillId="0" borderId="0" xfId="0" applyFont="1" applyAlignment="1">
      <alignment vertical="center" shrinkToFit="1"/>
    </xf>
    <xf numFmtId="0" fontId="1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vertical="center"/>
    </xf>
    <xf numFmtId="0" fontId="5" fillId="0" borderId="35" xfId="0" applyFont="1" applyBorder="1" applyAlignment="1">
      <alignment vertical="center"/>
    </xf>
    <xf numFmtId="0" fontId="5" fillId="0" borderId="38" xfId="0" applyFont="1" applyBorder="1" applyAlignment="1">
      <alignment vertical="center"/>
    </xf>
    <xf numFmtId="0" fontId="16" fillId="0" borderId="27" xfId="0" applyFont="1" applyBorder="1" applyAlignment="1">
      <alignment horizontal="center" vertical="center"/>
    </xf>
    <xf numFmtId="0" fontId="16" fillId="3" borderId="27"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wrapText="1"/>
    </xf>
    <xf numFmtId="0" fontId="5" fillId="0" borderId="9" xfId="0" applyFont="1" applyBorder="1" applyAlignment="1">
      <alignment horizontal="right" vertical="center"/>
    </xf>
    <xf numFmtId="0" fontId="5" fillId="0" borderId="17" xfId="0" applyFont="1" applyBorder="1" applyAlignment="1">
      <alignment horizontal="right" vertical="center"/>
    </xf>
    <xf numFmtId="0" fontId="5" fillId="3" borderId="17" xfId="0" applyFont="1" applyFill="1" applyBorder="1" applyAlignment="1" applyProtection="1">
      <alignment horizontal="center" vertical="center"/>
      <protection locked="0"/>
    </xf>
    <xf numFmtId="0" fontId="5" fillId="0" borderId="17" xfId="0" applyFont="1" applyBorder="1" applyAlignment="1">
      <alignment vertical="center"/>
    </xf>
    <xf numFmtId="0" fontId="22" fillId="0" borderId="6" xfId="0" applyFont="1" applyBorder="1" applyAlignment="1">
      <alignment horizontal="center" vertical="center" textRotation="255"/>
    </xf>
    <xf numFmtId="0" fontId="22" fillId="0" borderId="5" xfId="0" applyFont="1" applyBorder="1" applyAlignment="1">
      <alignment horizontal="center" vertical="center" textRotation="255"/>
    </xf>
    <xf numFmtId="0" fontId="16" fillId="0" borderId="28" xfId="0" applyFont="1" applyBorder="1" applyAlignment="1">
      <alignment vertical="center"/>
    </xf>
    <xf numFmtId="0" fontId="16" fillId="0" borderId="31" xfId="0" applyFont="1" applyBorder="1" applyAlignment="1">
      <alignment vertical="center"/>
    </xf>
    <xf numFmtId="0" fontId="16" fillId="0" borderId="20" xfId="0" applyFont="1" applyBorder="1" applyAlignment="1">
      <alignment vertical="center"/>
    </xf>
    <xf numFmtId="0" fontId="16" fillId="0" borderId="32" xfId="0" applyFont="1" applyBorder="1" applyAlignment="1">
      <alignment vertical="center"/>
    </xf>
    <xf numFmtId="0" fontId="18" fillId="0" borderId="27" xfId="0" applyFont="1" applyBorder="1" applyAlignment="1">
      <alignment vertical="center"/>
    </xf>
    <xf numFmtId="0" fontId="18" fillId="0" borderId="37" xfId="0" applyFont="1" applyBorder="1" applyAlignment="1">
      <alignment vertical="center"/>
    </xf>
    <xf numFmtId="0" fontId="16" fillId="0" borderId="9"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21" xfId="0" applyFont="1" applyBorder="1" applyAlignment="1">
      <alignment horizontal="center" vertical="center"/>
    </xf>
    <xf numFmtId="177" fontId="5" fillId="3" borderId="2" xfId="0" applyNumberFormat="1" applyFont="1" applyFill="1" applyBorder="1" applyAlignment="1" applyProtection="1">
      <alignment horizontal="left" vertical="center" shrinkToFit="1"/>
      <protection locked="0"/>
    </xf>
    <xf numFmtId="176" fontId="5" fillId="0" borderId="18" xfId="0" applyNumberFormat="1" applyFont="1" applyBorder="1" applyAlignment="1">
      <alignment vertical="center"/>
    </xf>
    <xf numFmtId="0" fontId="5" fillId="0" borderId="16" xfId="0" applyFont="1" applyBorder="1" applyAlignment="1">
      <alignment horizontal="center" vertical="center"/>
    </xf>
    <xf numFmtId="176" fontId="5" fillId="0" borderId="9" xfId="0" applyNumberFormat="1" applyFont="1" applyBorder="1" applyAlignment="1">
      <alignment horizontal="right" vertical="center"/>
    </xf>
    <xf numFmtId="176" fontId="5" fillId="0" borderId="17" xfId="0" applyNumberFormat="1" applyFont="1" applyBorder="1" applyAlignment="1">
      <alignment horizontal="right" vertical="center"/>
    </xf>
    <xf numFmtId="178" fontId="5" fillId="3" borderId="17" xfId="0" applyNumberFormat="1" applyFont="1" applyFill="1" applyBorder="1" applyAlignment="1" applyProtection="1">
      <alignment horizontal="center" vertical="center"/>
      <protection locked="0"/>
    </xf>
    <xf numFmtId="0" fontId="5" fillId="4" borderId="1" xfId="0" applyFont="1" applyFill="1" applyBorder="1" applyAlignment="1">
      <alignment horizontal="center" vertical="center"/>
    </xf>
    <xf numFmtId="0" fontId="37" fillId="0" borderId="19" xfId="0" applyFont="1" applyBorder="1" applyAlignment="1">
      <alignment vertical="center" wrapText="1"/>
    </xf>
    <xf numFmtId="0" fontId="37" fillId="0" borderId="0" xfId="0" applyFont="1" applyAlignment="1">
      <alignment vertical="center" wrapText="1"/>
    </xf>
    <xf numFmtId="0" fontId="37" fillId="0" borderId="22" xfId="0" applyFont="1" applyBorder="1" applyAlignment="1">
      <alignment vertical="center" wrapText="1"/>
    </xf>
    <xf numFmtId="0" fontId="13" fillId="0" borderId="22" xfId="0" applyFont="1" applyBorder="1" applyAlignment="1">
      <alignment vertical="top" wrapText="1"/>
    </xf>
    <xf numFmtId="0" fontId="13" fillId="0" borderId="4" xfId="0" applyFont="1" applyBorder="1" applyAlignment="1">
      <alignment vertical="top" wrapText="1"/>
    </xf>
    <xf numFmtId="0" fontId="13" fillId="0" borderId="21" xfId="0" applyFont="1" applyBorder="1" applyAlignment="1">
      <alignment vertical="top" wrapText="1"/>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5" fillId="0" borderId="3" xfId="0" applyFont="1" applyBorder="1" applyAlignment="1">
      <alignment vertical="center" wrapText="1"/>
    </xf>
    <xf numFmtId="0" fontId="5" fillId="0" borderId="5" xfId="0" applyFont="1" applyBorder="1" applyAlignment="1">
      <alignment vertical="center" wrapText="1"/>
    </xf>
    <xf numFmtId="0" fontId="13" fillId="0" borderId="0" xfId="0" applyFont="1" applyAlignment="1">
      <alignment vertical="top"/>
    </xf>
    <xf numFmtId="0" fontId="13" fillId="0" borderId="22" xfId="0" applyFont="1" applyBorder="1" applyAlignment="1">
      <alignment vertical="top"/>
    </xf>
    <xf numFmtId="0" fontId="22" fillId="0" borderId="13"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15" xfId="0" applyFont="1" applyBorder="1" applyAlignment="1">
      <alignment horizontal="center" vertical="center" textRotation="255"/>
    </xf>
    <xf numFmtId="0" fontId="22" fillId="0" borderId="16"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63</xdr:row>
          <xdr:rowOff>19050</xdr:rowOff>
        </xdr:from>
        <xdr:to>
          <xdr:col>15</xdr:col>
          <xdr:colOff>228600</xdr:colOff>
          <xdr:row>63</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19050</xdr:rowOff>
        </xdr:from>
        <xdr:to>
          <xdr:col>23</xdr:col>
          <xdr:colOff>228600</xdr:colOff>
          <xdr:row>63</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173</xdr:row>
          <xdr:rowOff>114300</xdr:rowOff>
        </xdr:from>
        <xdr:to>
          <xdr:col>1</xdr:col>
          <xdr:colOff>228600</xdr:colOff>
          <xdr:row>174</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19050</xdr:rowOff>
        </xdr:from>
        <xdr:to>
          <xdr:col>1</xdr:col>
          <xdr:colOff>228600</xdr:colOff>
          <xdr:row>184</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19050</xdr:rowOff>
        </xdr:from>
        <xdr:to>
          <xdr:col>7</xdr:col>
          <xdr:colOff>228600</xdr:colOff>
          <xdr:row>62</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62</xdr:row>
          <xdr:rowOff>19050</xdr:rowOff>
        </xdr:from>
        <xdr:to>
          <xdr:col>12</xdr:col>
          <xdr:colOff>228600</xdr:colOff>
          <xdr:row>62</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62</xdr:row>
          <xdr:rowOff>19050</xdr:rowOff>
        </xdr:from>
        <xdr:to>
          <xdr:col>18</xdr:col>
          <xdr:colOff>228600</xdr:colOff>
          <xdr:row>62</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115</xdr:row>
          <xdr:rowOff>19050</xdr:rowOff>
        </xdr:from>
        <xdr:to>
          <xdr:col>12</xdr:col>
          <xdr:colOff>228600</xdr:colOff>
          <xdr:row>115</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19050</xdr:rowOff>
        </xdr:from>
        <xdr:to>
          <xdr:col>18</xdr:col>
          <xdr:colOff>228600</xdr:colOff>
          <xdr:row>115</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147</xdr:row>
          <xdr:rowOff>19050</xdr:rowOff>
        </xdr:from>
        <xdr:to>
          <xdr:col>12</xdr:col>
          <xdr:colOff>228600</xdr:colOff>
          <xdr:row>147</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147</xdr:row>
          <xdr:rowOff>19050</xdr:rowOff>
        </xdr:from>
        <xdr:to>
          <xdr:col>18</xdr:col>
          <xdr:colOff>228600</xdr:colOff>
          <xdr:row>147</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154</xdr:row>
          <xdr:rowOff>19050</xdr:rowOff>
        </xdr:from>
        <xdr:to>
          <xdr:col>12</xdr:col>
          <xdr:colOff>228600</xdr:colOff>
          <xdr:row>154</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154</xdr:row>
          <xdr:rowOff>19050</xdr:rowOff>
        </xdr:from>
        <xdr:to>
          <xdr:col>18</xdr:col>
          <xdr:colOff>228600</xdr:colOff>
          <xdr:row>154</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44</xdr:row>
          <xdr:rowOff>19050</xdr:rowOff>
        </xdr:from>
        <xdr:to>
          <xdr:col>14</xdr:col>
          <xdr:colOff>219075</xdr:colOff>
          <xdr:row>44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44</xdr:row>
          <xdr:rowOff>19050</xdr:rowOff>
        </xdr:from>
        <xdr:to>
          <xdr:col>17</xdr:col>
          <xdr:colOff>219075</xdr:colOff>
          <xdr:row>44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19050</xdr:rowOff>
        </xdr:from>
        <xdr:to>
          <xdr:col>7</xdr:col>
          <xdr:colOff>219075</xdr:colOff>
          <xdr:row>42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44</xdr:row>
          <xdr:rowOff>19050</xdr:rowOff>
        </xdr:from>
        <xdr:to>
          <xdr:col>22</xdr:col>
          <xdr:colOff>219075</xdr:colOff>
          <xdr:row>44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14</xdr:col>
          <xdr:colOff>219075</xdr:colOff>
          <xdr:row>98</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98</xdr:row>
          <xdr:rowOff>19050</xdr:rowOff>
        </xdr:from>
        <xdr:to>
          <xdr:col>17</xdr:col>
          <xdr:colOff>219075</xdr:colOff>
          <xdr:row>98</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98</xdr:row>
          <xdr:rowOff>19050</xdr:rowOff>
        </xdr:from>
        <xdr:to>
          <xdr:col>22</xdr:col>
          <xdr:colOff>219075</xdr:colOff>
          <xdr:row>98</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137</xdr:row>
          <xdr:rowOff>19050</xdr:rowOff>
        </xdr:from>
        <xdr:to>
          <xdr:col>14</xdr:col>
          <xdr:colOff>219075</xdr:colOff>
          <xdr:row>137</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137</xdr:row>
          <xdr:rowOff>19050</xdr:rowOff>
        </xdr:from>
        <xdr:to>
          <xdr:col>17</xdr:col>
          <xdr:colOff>219075</xdr:colOff>
          <xdr:row>137</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137</xdr:row>
          <xdr:rowOff>19050</xdr:rowOff>
        </xdr:from>
        <xdr:to>
          <xdr:col>22</xdr:col>
          <xdr:colOff>219075</xdr:colOff>
          <xdr:row>137</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70</xdr:row>
          <xdr:rowOff>19050</xdr:rowOff>
        </xdr:from>
        <xdr:to>
          <xdr:col>15</xdr:col>
          <xdr:colOff>228600</xdr:colOff>
          <xdr:row>70</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70</xdr:row>
          <xdr:rowOff>19050</xdr:rowOff>
        </xdr:from>
        <xdr:to>
          <xdr:col>23</xdr:col>
          <xdr:colOff>228600</xdr:colOff>
          <xdr:row>70</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19050</xdr:rowOff>
        </xdr:from>
        <xdr:to>
          <xdr:col>23</xdr:col>
          <xdr:colOff>228600</xdr:colOff>
          <xdr:row>77</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116</xdr:row>
          <xdr:rowOff>19050</xdr:rowOff>
        </xdr:from>
        <xdr:to>
          <xdr:col>15</xdr:col>
          <xdr:colOff>228600</xdr:colOff>
          <xdr:row>116</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116</xdr:row>
          <xdr:rowOff>19050</xdr:rowOff>
        </xdr:from>
        <xdr:to>
          <xdr:col>23</xdr:col>
          <xdr:colOff>228600</xdr:colOff>
          <xdr:row>116</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123</xdr:row>
          <xdr:rowOff>19050</xdr:rowOff>
        </xdr:from>
        <xdr:to>
          <xdr:col>15</xdr:col>
          <xdr:colOff>228600</xdr:colOff>
          <xdr:row>123</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123</xdr:row>
          <xdr:rowOff>19050</xdr:rowOff>
        </xdr:from>
        <xdr:to>
          <xdr:col>23</xdr:col>
          <xdr:colOff>228600</xdr:colOff>
          <xdr:row>123</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148</xdr:row>
          <xdr:rowOff>19050</xdr:rowOff>
        </xdr:from>
        <xdr:to>
          <xdr:col>15</xdr:col>
          <xdr:colOff>228600</xdr:colOff>
          <xdr:row>148</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148</xdr:row>
          <xdr:rowOff>19050</xdr:rowOff>
        </xdr:from>
        <xdr:to>
          <xdr:col>23</xdr:col>
          <xdr:colOff>228600</xdr:colOff>
          <xdr:row>148</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155</xdr:row>
          <xdr:rowOff>19050</xdr:rowOff>
        </xdr:from>
        <xdr:to>
          <xdr:col>15</xdr:col>
          <xdr:colOff>228600</xdr:colOff>
          <xdr:row>155</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155</xdr:row>
          <xdr:rowOff>19050</xdr:rowOff>
        </xdr:from>
        <xdr:to>
          <xdr:col>23</xdr:col>
          <xdr:colOff>228600</xdr:colOff>
          <xdr:row>155</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162</xdr:row>
          <xdr:rowOff>19050</xdr:rowOff>
        </xdr:from>
        <xdr:to>
          <xdr:col>15</xdr:col>
          <xdr:colOff>228600</xdr:colOff>
          <xdr:row>162</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162</xdr:row>
          <xdr:rowOff>19050</xdr:rowOff>
        </xdr:from>
        <xdr:to>
          <xdr:col>23</xdr:col>
          <xdr:colOff>228600</xdr:colOff>
          <xdr:row>162</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SheetLayoutView="100" workbookViewId="0">
      <selection activeCell="A14" sqref="A14:U14"/>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81" t="s">
        <v>101</v>
      </c>
      <c r="B1" s="81"/>
      <c r="C1" s="81"/>
      <c r="D1" s="81"/>
      <c r="E1" s="81"/>
      <c r="F1" s="81"/>
      <c r="G1" s="81"/>
      <c r="H1" s="81"/>
      <c r="I1" s="81"/>
      <c r="J1" s="81"/>
      <c r="K1" s="81"/>
      <c r="L1" s="81"/>
      <c r="M1" s="81"/>
      <c r="N1" s="81"/>
      <c r="O1" s="81"/>
      <c r="P1" s="81"/>
      <c r="Q1" s="81"/>
      <c r="R1" s="81"/>
      <c r="S1" s="81"/>
      <c r="T1" s="81"/>
      <c r="U1" s="81"/>
    </row>
    <row r="2" spans="1:21" ht="15" customHeight="1" x14ac:dyDescent="0.15">
      <c r="A2" s="82"/>
      <c r="B2" s="82"/>
      <c r="C2" s="82"/>
      <c r="D2" s="82"/>
      <c r="E2" s="82"/>
      <c r="F2" s="82"/>
      <c r="G2" s="82"/>
      <c r="H2" s="82"/>
      <c r="I2" s="82"/>
      <c r="J2" s="82"/>
      <c r="K2" s="82"/>
      <c r="L2" s="82"/>
      <c r="M2" s="82"/>
      <c r="N2" s="82"/>
      <c r="O2" s="82"/>
      <c r="P2" s="82"/>
      <c r="Q2" s="82"/>
      <c r="R2" s="82"/>
      <c r="S2" s="82"/>
      <c r="T2" s="82"/>
      <c r="U2" s="82"/>
    </row>
    <row r="3" spans="1:21" s="2" customFormat="1" ht="51.75" customHeight="1" x14ac:dyDescent="0.15">
      <c r="A3" s="83" t="s">
        <v>120</v>
      </c>
      <c r="B3" s="83"/>
      <c r="C3" s="83"/>
      <c r="D3" s="83"/>
      <c r="E3" s="83"/>
      <c r="F3" s="83"/>
      <c r="G3" s="83"/>
      <c r="H3" s="83"/>
      <c r="I3" s="83"/>
      <c r="J3" s="83"/>
      <c r="K3" s="83"/>
      <c r="L3" s="83"/>
      <c r="M3" s="83"/>
      <c r="N3" s="83"/>
      <c r="O3" s="83"/>
      <c r="P3" s="83"/>
      <c r="Q3" s="83"/>
      <c r="R3" s="83"/>
      <c r="S3" s="83"/>
      <c r="T3" s="83"/>
      <c r="U3" s="83"/>
    </row>
    <row r="4" spans="1:21" s="2" customFormat="1" ht="34.5" customHeight="1" x14ac:dyDescent="0.15">
      <c r="A4" s="83" t="s">
        <v>121</v>
      </c>
      <c r="B4" s="83"/>
      <c r="C4" s="83"/>
      <c r="D4" s="83"/>
      <c r="E4" s="83"/>
      <c r="F4" s="83"/>
      <c r="G4" s="83"/>
      <c r="H4" s="83"/>
      <c r="I4" s="83"/>
      <c r="J4" s="83"/>
      <c r="K4" s="83"/>
      <c r="L4" s="83"/>
      <c r="M4" s="83"/>
      <c r="N4" s="83"/>
      <c r="O4" s="83"/>
      <c r="P4" s="83"/>
      <c r="Q4" s="83"/>
      <c r="R4" s="83"/>
      <c r="S4" s="83"/>
      <c r="T4" s="83"/>
      <c r="U4" s="83"/>
    </row>
    <row r="5" spans="1:21" ht="13.5" customHeight="1" x14ac:dyDescent="0.15">
      <c r="A5" s="82"/>
      <c r="B5" s="82"/>
      <c r="C5" s="82"/>
      <c r="D5" s="82"/>
      <c r="E5" s="82"/>
      <c r="F5" s="82"/>
      <c r="G5" s="82"/>
      <c r="H5" s="82"/>
      <c r="I5" s="82"/>
      <c r="J5" s="82"/>
      <c r="K5" s="82"/>
      <c r="L5" s="82"/>
      <c r="M5" s="82"/>
      <c r="N5" s="82"/>
      <c r="O5" s="82"/>
      <c r="P5" s="82"/>
      <c r="Q5" s="82"/>
      <c r="R5" s="82"/>
      <c r="S5" s="82"/>
      <c r="T5" s="82"/>
      <c r="U5" s="82"/>
    </row>
    <row r="6" spans="1:21" s="2" customFormat="1" ht="34.5" customHeight="1" x14ac:dyDescent="0.15">
      <c r="A6" s="83" t="s">
        <v>114</v>
      </c>
      <c r="B6" s="83"/>
      <c r="C6" s="83"/>
      <c r="D6" s="83"/>
      <c r="E6" s="83"/>
      <c r="F6" s="83"/>
      <c r="G6" s="83"/>
      <c r="H6" s="83"/>
      <c r="I6" s="83"/>
      <c r="J6" s="83"/>
      <c r="K6" s="83"/>
      <c r="L6" s="83"/>
      <c r="M6" s="83"/>
      <c r="N6" s="83"/>
      <c r="O6" s="83"/>
      <c r="P6" s="83"/>
      <c r="Q6" s="83"/>
      <c r="R6" s="83"/>
      <c r="S6" s="83"/>
      <c r="T6" s="83"/>
      <c r="U6" s="83"/>
    </row>
    <row r="7" spans="1:21" ht="13.5" customHeight="1" x14ac:dyDescent="0.15">
      <c r="A7" s="82"/>
      <c r="B7" s="82"/>
      <c r="C7" s="82"/>
      <c r="D7" s="82"/>
      <c r="E7" s="82"/>
      <c r="F7" s="82"/>
      <c r="G7" s="82"/>
      <c r="H7" s="82"/>
      <c r="I7" s="82"/>
      <c r="J7" s="82"/>
      <c r="K7" s="82"/>
      <c r="L7" s="82"/>
      <c r="M7" s="82"/>
      <c r="N7" s="82"/>
      <c r="O7" s="82"/>
      <c r="P7" s="82"/>
      <c r="Q7" s="82"/>
      <c r="R7" s="82"/>
      <c r="S7" s="82"/>
      <c r="T7" s="82"/>
      <c r="U7" s="82"/>
    </row>
    <row r="8" spans="1:21" s="2" customFormat="1" ht="51.75" customHeight="1" x14ac:dyDescent="0.15">
      <c r="A8" s="83" t="s">
        <v>122</v>
      </c>
      <c r="B8" s="83"/>
      <c r="C8" s="83"/>
      <c r="D8" s="83"/>
      <c r="E8" s="83"/>
      <c r="F8" s="83"/>
      <c r="G8" s="83"/>
      <c r="H8" s="83"/>
      <c r="I8" s="83"/>
      <c r="J8" s="83"/>
      <c r="K8" s="83"/>
      <c r="L8" s="83"/>
      <c r="M8" s="83"/>
      <c r="N8" s="83"/>
      <c r="O8" s="83"/>
      <c r="P8" s="83"/>
      <c r="Q8" s="83"/>
      <c r="R8" s="83"/>
      <c r="S8" s="83"/>
      <c r="T8" s="83"/>
      <c r="U8" s="83"/>
    </row>
    <row r="9" spans="1:21" ht="13.5" customHeight="1" x14ac:dyDescent="0.15">
      <c r="A9" s="82"/>
      <c r="B9" s="82"/>
      <c r="C9" s="82"/>
      <c r="D9" s="82"/>
      <c r="E9" s="82"/>
      <c r="F9" s="82"/>
      <c r="G9" s="82"/>
      <c r="H9" s="82"/>
      <c r="I9" s="82"/>
      <c r="J9" s="82"/>
      <c r="K9" s="82"/>
      <c r="L9" s="82"/>
      <c r="M9" s="82"/>
      <c r="N9" s="82"/>
      <c r="O9" s="82"/>
      <c r="P9" s="82"/>
      <c r="Q9" s="82"/>
      <c r="R9" s="82"/>
      <c r="S9" s="82"/>
      <c r="T9" s="82"/>
      <c r="U9" s="82"/>
    </row>
    <row r="10" spans="1:21" s="2" customFormat="1" ht="51.75" customHeight="1" x14ac:dyDescent="0.15">
      <c r="A10" s="83" t="s">
        <v>123</v>
      </c>
      <c r="B10" s="83"/>
      <c r="C10" s="83"/>
      <c r="D10" s="83"/>
      <c r="E10" s="83"/>
      <c r="F10" s="83"/>
      <c r="G10" s="83"/>
      <c r="H10" s="83"/>
      <c r="I10" s="83"/>
      <c r="J10" s="83"/>
      <c r="K10" s="83"/>
      <c r="L10" s="83"/>
      <c r="M10" s="83"/>
      <c r="N10" s="83"/>
      <c r="O10" s="83"/>
      <c r="P10" s="83"/>
      <c r="Q10" s="83"/>
      <c r="R10" s="83"/>
      <c r="S10" s="83"/>
      <c r="T10" s="83"/>
      <c r="U10" s="83"/>
    </row>
    <row r="11" spans="1:21" ht="13.5" customHeight="1" x14ac:dyDescent="0.15">
      <c r="A11" s="82"/>
      <c r="B11" s="82"/>
      <c r="C11" s="82"/>
      <c r="D11" s="82"/>
      <c r="E11" s="82"/>
      <c r="F11" s="82"/>
      <c r="G11" s="82"/>
      <c r="H11" s="82"/>
      <c r="I11" s="82"/>
      <c r="J11" s="82"/>
      <c r="K11" s="82"/>
      <c r="L11" s="82"/>
      <c r="M11" s="82"/>
      <c r="N11" s="82"/>
      <c r="O11" s="82"/>
      <c r="P11" s="82"/>
      <c r="Q11" s="82"/>
      <c r="R11" s="82"/>
      <c r="S11" s="82"/>
      <c r="T11" s="82"/>
      <c r="U11" s="82"/>
    </row>
    <row r="12" spans="1:21" s="2" customFormat="1" ht="17.25" x14ac:dyDescent="0.15">
      <c r="A12" s="83" t="s">
        <v>124</v>
      </c>
      <c r="B12" s="83"/>
      <c r="C12" s="83"/>
      <c r="D12" s="83"/>
      <c r="E12" s="83"/>
      <c r="F12" s="83"/>
      <c r="G12" s="83"/>
      <c r="H12" s="83"/>
      <c r="I12" s="83"/>
      <c r="J12" s="83"/>
      <c r="K12" s="83"/>
      <c r="L12" s="83"/>
      <c r="M12" s="83"/>
      <c r="N12" s="83"/>
      <c r="O12" s="83"/>
      <c r="P12" s="83"/>
      <c r="Q12" s="83"/>
      <c r="R12" s="83"/>
      <c r="S12" s="83"/>
      <c r="T12" s="83"/>
      <c r="U12" s="83"/>
    </row>
    <row r="13" spans="1:21" s="2" customFormat="1" ht="69" customHeight="1" x14ac:dyDescent="0.15">
      <c r="A13" s="84" t="s">
        <v>125</v>
      </c>
      <c r="B13" s="84"/>
      <c r="C13" s="84"/>
      <c r="D13" s="84"/>
      <c r="E13" s="84"/>
      <c r="F13" s="84"/>
      <c r="G13" s="84"/>
      <c r="H13" s="84"/>
      <c r="I13" s="84"/>
      <c r="J13" s="84"/>
      <c r="K13" s="84"/>
      <c r="L13" s="84"/>
      <c r="M13" s="84"/>
      <c r="N13" s="84"/>
      <c r="O13" s="84"/>
      <c r="P13" s="84"/>
      <c r="Q13" s="84"/>
      <c r="R13" s="84"/>
      <c r="S13" s="84"/>
      <c r="T13" s="84"/>
      <c r="U13" s="84"/>
    </row>
    <row r="14" spans="1:21" s="2" customFormat="1" ht="34.5" customHeight="1" x14ac:dyDescent="0.15">
      <c r="A14" s="85" t="s">
        <v>177</v>
      </c>
      <c r="B14" s="85"/>
      <c r="C14" s="85"/>
      <c r="D14" s="85"/>
      <c r="E14" s="85"/>
      <c r="F14" s="85"/>
      <c r="G14" s="85"/>
      <c r="H14" s="85"/>
      <c r="I14" s="85"/>
      <c r="J14" s="85"/>
      <c r="K14" s="85"/>
      <c r="L14" s="85"/>
      <c r="M14" s="85"/>
      <c r="N14" s="85"/>
      <c r="O14" s="85"/>
      <c r="P14" s="85"/>
      <c r="Q14" s="85"/>
      <c r="R14" s="85"/>
      <c r="S14" s="85"/>
      <c r="T14" s="85"/>
      <c r="U14" s="85"/>
    </row>
    <row r="15" spans="1:21" s="2" customFormat="1" ht="17.25" x14ac:dyDescent="0.15">
      <c r="A15" s="83" t="s">
        <v>126</v>
      </c>
      <c r="B15" s="83"/>
      <c r="C15" s="83"/>
      <c r="D15" s="83"/>
      <c r="E15" s="83"/>
      <c r="F15" s="83"/>
      <c r="G15" s="83"/>
      <c r="H15" s="83"/>
      <c r="I15" s="83"/>
      <c r="J15" s="83"/>
      <c r="K15" s="83"/>
      <c r="L15" s="83"/>
      <c r="M15" s="83"/>
      <c r="N15" s="83"/>
      <c r="O15" s="83"/>
      <c r="P15" s="83"/>
      <c r="Q15" s="83"/>
      <c r="R15" s="83"/>
      <c r="S15" s="83"/>
      <c r="T15" s="83"/>
      <c r="U15" s="83"/>
    </row>
    <row r="16" spans="1:21" ht="13.5" customHeight="1" x14ac:dyDescent="0.15">
      <c r="A16" s="82"/>
      <c r="B16" s="82"/>
      <c r="C16" s="82"/>
      <c r="D16" s="82"/>
      <c r="E16" s="82"/>
      <c r="F16" s="82"/>
      <c r="G16" s="82"/>
      <c r="H16" s="82"/>
      <c r="I16" s="82"/>
      <c r="J16" s="82"/>
      <c r="K16" s="82"/>
      <c r="L16" s="82"/>
      <c r="M16" s="82"/>
      <c r="N16" s="82"/>
      <c r="O16" s="82"/>
      <c r="P16" s="82"/>
      <c r="Q16" s="82"/>
      <c r="R16" s="82"/>
      <c r="S16" s="82"/>
      <c r="T16" s="82"/>
      <c r="U16" s="82"/>
    </row>
    <row r="17" spans="1:21" s="2" customFormat="1" ht="51.75" customHeight="1" x14ac:dyDescent="0.15">
      <c r="A17" s="83" t="s">
        <v>127</v>
      </c>
      <c r="B17" s="83"/>
      <c r="C17" s="83"/>
      <c r="D17" s="83"/>
      <c r="E17" s="83"/>
      <c r="F17" s="83"/>
      <c r="G17" s="83"/>
      <c r="H17" s="83"/>
      <c r="I17" s="83"/>
      <c r="J17" s="83"/>
      <c r="K17" s="83"/>
      <c r="L17" s="83"/>
      <c r="M17" s="83"/>
      <c r="N17" s="83"/>
      <c r="O17" s="83"/>
      <c r="P17" s="83"/>
      <c r="Q17" s="83"/>
      <c r="R17" s="83"/>
      <c r="S17" s="83"/>
      <c r="T17" s="83"/>
      <c r="U17" s="83"/>
    </row>
    <row r="18" spans="1:21" ht="13.5" customHeight="1" x14ac:dyDescent="0.15">
      <c r="A18" s="82"/>
      <c r="B18" s="82"/>
      <c r="C18" s="82"/>
      <c r="D18" s="82"/>
      <c r="E18" s="82"/>
      <c r="F18" s="82"/>
      <c r="G18" s="82"/>
      <c r="H18" s="82"/>
      <c r="I18" s="82"/>
      <c r="J18" s="82"/>
      <c r="K18" s="82"/>
      <c r="L18" s="82"/>
      <c r="M18" s="82"/>
      <c r="N18" s="82"/>
      <c r="O18" s="82"/>
      <c r="P18" s="82"/>
      <c r="Q18" s="82"/>
      <c r="R18" s="82"/>
      <c r="S18" s="82"/>
      <c r="T18" s="82"/>
      <c r="U18" s="82"/>
    </row>
    <row r="19" spans="1:21" s="2" customFormat="1" ht="34.5" customHeight="1" x14ac:dyDescent="0.15">
      <c r="A19" s="83" t="s">
        <v>128</v>
      </c>
      <c r="B19" s="83"/>
      <c r="C19" s="83"/>
      <c r="D19" s="83"/>
      <c r="E19" s="83"/>
      <c r="F19" s="83"/>
      <c r="G19" s="83"/>
      <c r="H19" s="83"/>
      <c r="I19" s="83"/>
      <c r="J19" s="83"/>
      <c r="K19" s="83"/>
      <c r="L19" s="83"/>
      <c r="M19" s="83"/>
      <c r="N19" s="83"/>
      <c r="O19" s="83"/>
      <c r="P19" s="83"/>
      <c r="Q19" s="83"/>
      <c r="R19" s="83"/>
      <c r="S19" s="83"/>
      <c r="T19" s="83"/>
      <c r="U19" s="83"/>
    </row>
    <row r="20" spans="1:21" ht="51.75" customHeight="1" x14ac:dyDescent="0.15">
      <c r="A20" s="92" t="s">
        <v>29</v>
      </c>
      <c r="B20" s="92"/>
      <c r="C20" s="92"/>
      <c r="D20" s="92"/>
      <c r="E20" s="92"/>
      <c r="F20" s="92"/>
      <c r="G20" s="92"/>
      <c r="H20" s="92"/>
      <c r="I20" s="92"/>
      <c r="J20" s="92"/>
      <c r="K20" s="92"/>
      <c r="L20" s="92"/>
      <c r="M20" s="92"/>
      <c r="N20" s="92"/>
      <c r="O20" s="92"/>
      <c r="P20" s="92"/>
      <c r="Q20" s="92"/>
      <c r="R20" s="92"/>
      <c r="S20" s="92"/>
      <c r="T20" s="92"/>
      <c r="U20" s="92"/>
    </row>
    <row r="21" spans="1:21" ht="13.5" customHeight="1" x14ac:dyDescent="0.15">
      <c r="A21" s="82"/>
      <c r="B21" s="82"/>
      <c r="C21" s="82"/>
      <c r="D21" s="82"/>
      <c r="E21" s="82"/>
      <c r="F21" s="82"/>
      <c r="G21" s="82"/>
      <c r="H21" s="82"/>
      <c r="I21" s="82"/>
      <c r="J21" s="82"/>
      <c r="K21" s="82"/>
      <c r="L21" s="82"/>
      <c r="M21" s="82"/>
      <c r="N21" s="82"/>
      <c r="O21" s="82"/>
      <c r="P21" s="82"/>
      <c r="Q21" s="82"/>
      <c r="R21" s="82"/>
      <c r="S21" s="82"/>
      <c r="T21" s="82"/>
      <c r="U21" s="82"/>
    </row>
    <row r="22" spans="1:21" s="3" customFormat="1" ht="21" customHeight="1" x14ac:dyDescent="0.15">
      <c r="A22" s="93" t="s">
        <v>112</v>
      </c>
      <c r="B22" s="93"/>
      <c r="C22" s="93"/>
      <c r="D22" s="93"/>
      <c r="E22" s="93"/>
      <c r="F22" s="93"/>
      <c r="G22" s="93"/>
      <c r="H22" s="93"/>
      <c r="I22" s="93"/>
      <c r="J22" s="93"/>
      <c r="K22" s="93"/>
      <c r="L22" s="93"/>
      <c r="M22" s="93"/>
      <c r="N22" s="93"/>
      <c r="O22" s="93"/>
      <c r="P22" s="93"/>
      <c r="Q22" s="93"/>
      <c r="R22" s="93"/>
      <c r="S22" s="93"/>
      <c r="T22" s="93"/>
      <c r="U22" s="93"/>
    </row>
    <row r="23" spans="1:21" s="3" customFormat="1" ht="21" customHeight="1" x14ac:dyDescent="0.15">
      <c r="B23" s="94" t="s">
        <v>111</v>
      </c>
      <c r="C23" s="95"/>
      <c r="D23" s="95"/>
      <c r="E23" s="95"/>
      <c r="F23" s="95"/>
      <c r="G23" s="95"/>
      <c r="H23" s="95"/>
      <c r="I23" s="95"/>
      <c r="J23" s="96"/>
      <c r="K23" s="94" t="s">
        <v>110</v>
      </c>
      <c r="L23" s="95"/>
      <c r="M23" s="95"/>
      <c r="N23" s="95"/>
      <c r="O23" s="95"/>
      <c r="P23" s="95"/>
      <c r="Q23" s="95"/>
      <c r="R23" s="95"/>
      <c r="S23" s="95"/>
      <c r="T23" s="95"/>
      <c r="U23" s="96"/>
    </row>
    <row r="24" spans="1:21" s="3" customFormat="1" ht="51" customHeight="1" x14ac:dyDescent="0.15">
      <c r="B24" s="86" t="s">
        <v>109</v>
      </c>
      <c r="C24" s="87"/>
      <c r="D24" s="87"/>
      <c r="E24" s="87"/>
      <c r="F24" s="87"/>
      <c r="G24" s="87"/>
      <c r="H24" s="87"/>
      <c r="I24" s="87"/>
      <c r="J24" s="88"/>
      <c r="K24" s="89" t="s">
        <v>129</v>
      </c>
      <c r="L24" s="90"/>
      <c r="M24" s="90"/>
      <c r="N24" s="90"/>
      <c r="O24" s="90"/>
      <c r="P24" s="90"/>
      <c r="Q24" s="90"/>
      <c r="R24" s="90"/>
      <c r="S24" s="90"/>
      <c r="T24" s="90"/>
      <c r="U24" s="91"/>
    </row>
    <row r="25" spans="1:21" s="3" customFormat="1" ht="66" customHeight="1" x14ac:dyDescent="0.15">
      <c r="B25" s="89" t="s">
        <v>119</v>
      </c>
      <c r="C25" s="90"/>
      <c r="D25" s="90"/>
      <c r="E25" s="90"/>
      <c r="F25" s="90"/>
      <c r="G25" s="90"/>
      <c r="H25" s="90"/>
      <c r="I25" s="90"/>
      <c r="J25" s="91"/>
      <c r="K25" s="89" t="s">
        <v>2</v>
      </c>
      <c r="L25" s="90"/>
      <c r="M25" s="90"/>
      <c r="N25" s="90"/>
      <c r="O25" s="90"/>
      <c r="P25" s="90"/>
      <c r="Q25" s="90"/>
      <c r="R25" s="90"/>
      <c r="S25" s="90"/>
      <c r="T25" s="90"/>
      <c r="U25" s="91"/>
    </row>
  </sheetData>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B41" sqref="B41:Q41"/>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79</v>
      </c>
    </row>
    <row r="2" spans="1:17" ht="14.25" customHeight="1" x14ac:dyDescent="0.15"/>
    <row r="3" spans="1:17" ht="21" x14ac:dyDescent="0.15">
      <c r="A3" s="98" t="s">
        <v>78</v>
      </c>
      <c r="B3" s="98"/>
      <c r="C3" s="98"/>
      <c r="D3" s="98"/>
      <c r="E3" s="98"/>
      <c r="F3" s="98"/>
      <c r="G3" s="98"/>
      <c r="H3" s="98"/>
      <c r="I3" s="98"/>
      <c r="J3" s="98"/>
      <c r="K3" s="98"/>
      <c r="L3" s="98"/>
      <c r="M3" s="98"/>
      <c r="N3" s="98"/>
      <c r="O3" s="98"/>
      <c r="P3" s="98"/>
      <c r="Q3" s="98"/>
    </row>
    <row r="4" spans="1:17" ht="14.25" customHeight="1" x14ac:dyDescent="0.15"/>
    <row r="5" spans="1:17" ht="14.25" customHeight="1" x14ac:dyDescent="0.15"/>
    <row r="6" spans="1:17" ht="14.25" customHeight="1" x14ac:dyDescent="0.15">
      <c r="K6" s="11" t="s">
        <v>116</v>
      </c>
      <c r="L6" s="12"/>
      <c r="M6" s="6" t="s">
        <v>20</v>
      </c>
      <c r="N6" s="13"/>
      <c r="O6" s="6" t="s">
        <v>13</v>
      </c>
      <c r="P6" s="13"/>
      <c r="Q6" s="6" t="s">
        <v>18</v>
      </c>
    </row>
    <row r="7" spans="1:17" ht="14.25" customHeight="1" x14ac:dyDescent="0.15"/>
    <row r="8" spans="1:17" ht="14.25" customHeight="1" x14ac:dyDescent="0.15"/>
    <row r="9" spans="1:17" ht="14.25" customHeight="1" x14ac:dyDescent="0.15">
      <c r="A9" s="5" t="s">
        <v>77</v>
      </c>
      <c r="B9" s="75" t="s">
        <v>152</v>
      </c>
    </row>
    <row r="10" spans="1:17" ht="14.25" customHeight="1" x14ac:dyDescent="0.15"/>
    <row r="11" spans="1:17" ht="14.25" customHeight="1" x14ac:dyDescent="0.15"/>
    <row r="12" spans="1:17" ht="14.25" customHeight="1" x14ac:dyDescent="0.15">
      <c r="F12" s="99" t="s">
        <v>76</v>
      </c>
      <c r="G12" s="99"/>
      <c r="H12" s="100"/>
      <c r="I12" s="100"/>
      <c r="J12" s="100"/>
      <c r="K12" s="100"/>
      <c r="L12" s="100"/>
      <c r="M12" s="100"/>
      <c r="N12" s="100"/>
      <c r="O12" s="100"/>
      <c r="P12" s="100"/>
      <c r="Q12" s="100"/>
    </row>
    <row r="13" spans="1:17" ht="14.25" customHeight="1" x14ac:dyDescent="0.15">
      <c r="E13" s="9"/>
      <c r="F13" s="101" t="s">
        <v>53</v>
      </c>
      <c r="G13" s="101"/>
      <c r="H13" s="100"/>
      <c r="I13" s="100"/>
      <c r="J13" s="100"/>
      <c r="K13" s="100"/>
      <c r="L13" s="100"/>
      <c r="M13" s="100"/>
      <c r="N13" s="100"/>
      <c r="O13" s="100"/>
      <c r="P13" s="100"/>
      <c r="Q13" s="100"/>
    </row>
    <row r="14" spans="1:17" ht="14.25" customHeight="1" x14ac:dyDescent="0.15">
      <c r="E14" s="9"/>
      <c r="F14" s="102" t="s">
        <v>74</v>
      </c>
      <c r="G14" s="102"/>
      <c r="H14" s="103"/>
      <c r="I14" s="103"/>
      <c r="J14" s="103"/>
      <c r="K14" s="103"/>
      <c r="L14" s="103"/>
      <c r="M14" s="103"/>
      <c r="N14" s="103"/>
      <c r="O14" s="103"/>
      <c r="P14" s="103"/>
      <c r="Q14" s="103"/>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04" t="s">
        <v>73</v>
      </c>
      <c r="C18" s="104"/>
      <c r="D18" s="104"/>
      <c r="F18" s="5" t="s">
        <v>153</v>
      </c>
    </row>
    <row r="19" spans="1:18" ht="14.25" customHeight="1" x14ac:dyDescent="0.15">
      <c r="A19" s="6">
        <v>2</v>
      </c>
      <c r="B19" s="104" t="s">
        <v>72</v>
      </c>
      <c r="C19" s="104"/>
      <c r="D19" s="104"/>
      <c r="F19" s="75"/>
    </row>
    <row r="20" spans="1:18" ht="14.25" customHeight="1" x14ac:dyDescent="0.15">
      <c r="A20" s="6">
        <v>3</v>
      </c>
      <c r="B20" s="104" t="s">
        <v>71</v>
      </c>
      <c r="C20" s="104"/>
      <c r="D20" s="104"/>
      <c r="F20" s="75" t="s">
        <v>154</v>
      </c>
    </row>
    <row r="21" spans="1:18" ht="15" customHeight="1" x14ac:dyDescent="0.15"/>
    <row r="22" spans="1:18" ht="47.25" customHeight="1" x14ac:dyDescent="0.15">
      <c r="A22" s="105" t="s">
        <v>84</v>
      </c>
      <c r="B22" s="105"/>
      <c r="C22" s="105"/>
      <c r="D22" s="105"/>
      <c r="E22" s="105"/>
      <c r="F22" s="105"/>
      <c r="G22" s="105"/>
      <c r="H22" s="105"/>
      <c r="I22" s="105"/>
      <c r="J22" s="105"/>
      <c r="K22" s="105"/>
      <c r="L22" s="105"/>
      <c r="M22" s="105"/>
      <c r="N22" s="105"/>
      <c r="O22" s="105"/>
      <c r="P22" s="105"/>
      <c r="Q22" s="105"/>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05" t="s">
        <v>61</v>
      </c>
      <c r="B24" s="105"/>
      <c r="C24" s="105"/>
      <c r="D24" s="105"/>
      <c r="E24" s="105"/>
      <c r="F24" s="105"/>
      <c r="G24" s="105"/>
      <c r="H24" s="105"/>
      <c r="I24" s="105"/>
      <c r="J24" s="105"/>
      <c r="K24" s="105"/>
      <c r="L24" s="105"/>
      <c r="M24" s="105"/>
      <c r="N24" s="105"/>
      <c r="O24" s="105"/>
      <c r="P24" s="105"/>
      <c r="Q24" s="105"/>
    </row>
    <row r="25" spans="1:18" ht="15" customHeight="1" x14ac:dyDescent="0.15"/>
    <row r="26" spans="1:18" ht="15.75" customHeight="1" x14ac:dyDescent="0.15">
      <c r="A26" s="8" t="s">
        <v>70</v>
      </c>
      <c r="B26" s="106" t="s">
        <v>68</v>
      </c>
      <c r="C26" s="106"/>
      <c r="D26" s="106"/>
      <c r="E26" s="106"/>
      <c r="F26" s="106"/>
      <c r="G26" s="106"/>
      <c r="H26" s="106"/>
      <c r="I26" s="106"/>
      <c r="J26" s="106"/>
      <c r="K26" s="106"/>
      <c r="L26" s="106"/>
      <c r="M26" s="106"/>
      <c r="N26" s="106"/>
      <c r="O26" s="106"/>
      <c r="P26" s="106"/>
      <c r="Q26" s="106"/>
    </row>
    <row r="27" spans="1:18" ht="2.25" customHeight="1" x14ac:dyDescent="0.15">
      <c r="A27" s="8"/>
    </row>
    <row r="28" spans="1:18" ht="31.5" customHeight="1" x14ac:dyDescent="0.15">
      <c r="A28" s="8" t="s">
        <v>67</v>
      </c>
      <c r="B28" s="105" t="s">
        <v>93</v>
      </c>
      <c r="C28" s="105"/>
      <c r="D28" s="105"/>
      <c r="E28" s="105"/>
      <c r="F28" s="105"/>
      <c r="G28" s="105"/>
      <c r="H28" s="105"/>
      <c r="I28" s="105"/>
      <c r="J28" s="105"/>
      <c r="K28" s="105"/>
      <c r="L28" s="105"/>
      <c r="M28" s="105"/>
      <c r="N28" s="105"/>
      <c r="O28" s="105"/>
      <c r="P28" s="105"/>
      <c r="Q28" s="105"/>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66</v>
      </c>
      <c r="B30" s="105" t="s">
        <v>115</v>
      </c>
      <c r="C30" s="105"/>
      <c r="D30" s="105"/>
      <c r="E30" s="105"/>
      <c r="F30" s="105"/>
      <c r="G30" s="105"/>
      <c r="H30" s="105"/>
      <c r="I30" s="105"/>
      <c r="J30" s="105"/>
      <c r="K30" s="105"/>
      <c r="L30" s="105"/>
      <c r="M30" s="105"/>
      <c r="N30" s="105"/>
      <c r="O30" s="105"/>
      <c r="P30" s="105"/>
      <c r="Q30" s="105"/>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60</v>
      </c>
      <c r="B32" s="108" t="s">
        <v>39</v>
      </c>
      <c r="C32" s="108"/>
      <c r="D32" s="108"/>
      <c r="E32" s="108"/>
      <c r="F32" s="108"/>
      <c r="G32" s="108"/>
      <c r="H32" s="108"/>
      <c r="I32" s="108"/>
      <c r="J32" s="108"/>
      <c r="K32" s="108"/>
      <c r="L32" s="108"/>
      <c r="M32" s="108"/>
      <c r="N32" s="108"/>
      <c r="O32" s="108"/>
      <c r="P32" s="108"/>
      <c r="Q32" s="108"/>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27</v>
      </c>
      <c r="B34" s="105" t="s">
        <v>130</v>
      </c>
      <c r="C34" s="105"/>
      <c r="D34" s="105"/>
      <c r="E34" s="105"/>
      <c r="F34" s="105"/>
      <c r="G34" s="105"/>
      <c r="H34" s="105"/>
      <c r="I34" s="105"/>
      <c r="J34" s="105"/>
      <c r="K34" s="105"/>
      <c r="L34" s="105"/>
      <c r="M34" s="105"/>
      <c r="N34" s="105"/>
      <c r="O34" s="105"/>
      <c r="P34" s="105"/>
      <c r="Q34" s="105"/>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35</v>
      </c>
      <c r="B36" s="105" t="s">
        <v>64</v>
      </c>
      <c r="C36" s="105"/>
      <c r="D36" s="105"/>
      <c r="E36" s="105"/>
      <c r="F36" s="105"/>
      <c r="G36" s="105"/>
      <c r="H36" s="105"/>
      <c r="I36" s="105"/>
      <c r="J36" s="105"/>
      <c r="K36" s="105"/>
      <c r="L36" s="105"/>
      <c r="M36" s="105"/>
      <c r="N36" s="105"/>
      <c r="O36" s="105"/>
      <c r="P36" s="105"/>
      <c r="Q36" s="105"/>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22</v>
      </c>
      <c r="B38" s="107" t="s">
        <v>155</v>
      </c>
      <c r="C38" s="107"/>
      <c r="D38" s="107"/>
      <c r="E38" s="107"/>
      <c r="F38" s="107"/>
      <c r="G38" s="107"/>
      <c r="H38" s="107"/>
      <c r="I38" s="107"/>
      <c r="J38" s="107"/>
      <c r="K38" s="107"/>
      <c r="L38" s="107"/>
      <c r="M38" s="107"/>
      <c r="N38" s="107"/>
      <c r="O38" s="107"/>
      <c r="P38" s="107"/>
      <c r="Q38" s="107"/>
    </row>
    <row r="39" spans="1:17" ht="2.25" customHeight="1" x14ac:dyDescent="0.15">
      <c r="A39" s="8"/>
      <c r="B39" s="7"/>
      <c r="C39" s="7"/>
      <c r="D39" s="7"/>
      <c r="E39" s="7"/>
      <c r="F39" s="7"/>
      <c r="G39" s="7"/>
      <c r="H39" s="7"/>
      <c r="I39" s="7"/>
      <c r="J39" s="7"/>
      <c r="K39" s="7"/>
      <c r="L39" s="7"/>
      <c r="M39" s="7"/>
      <c r="N39" s="7"/>
      <c r="O39" s="7"/>
      <c r="P39" s="7"/>
      <c r="Q39" s="7"/>
    </row>
    <row r="40" spans="1:17" ht="31.5" customHeight="1" x14ac:dyDescent="0.15">
      <c r="A40" s="8" t="s">
        <v>63</v>
      </c>
      <c r="B40" s="105" t="s">
        <v>176</v>
      </c>
      <c r="C40" s="105"/>
      <c r="D40" s="105"/>
      <c r="E40" s="105"/>
      <c r="F40" s="105"/>
      <c r="G40" s="105"/>
      <c r="H40" s="105"/>
      <c r="I40" s="105"/>
      <c r="J40" s="105"/>
      <c r="K40" s="105"/>
      <c r="L40" s="105"/>
      <c r="M40" s="105"/>
      <c r="N40" s="105"/>
      <c r="O40" s="105"/>
      <c r="P40" s="105"/>
      <c r="Q40" s="105"/>
    </row>
    <row r="41" spans="1:17" s="77" customFormat="1" ht="151.5" customHeight="1" x14ac:dyDescent="0.15">
      <c r="A41" s="76" t="s">
        <v>156</v>
      </c>
      <c r="B41" s="97" t="s">
        <v>175</v>
      </c>
      <c r="C41" s="97"/>
      <c r="D41" s="97"/>
      <c r="E41" s="97"/>
      <c r="F41" s="97"/>
      <c r="G41" s="97"/>
      <c r="H41" s="97"/>
      <c r="I41" s="97"/>
      <c r="J41" s="97"/>
      <c r="K41" s="97"/>
      <c r="L41" s="97"/>
      <c r="M41" s="97"/>
      <c r="N41" s="97"/>
      <c r="O41" s="97"/>
      <c r="P41" s="97"/>
      <c r="Q41" s="97"/>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algorithmName="SHA-512" hashValue="M4EWp/hvOl+/Q6azLPaY8scBWIT7RjHO2OAi/OQ3XVkOGKtzUeLA19ZkEXhRvlkFIp3I+o4cpa5pPKC1cbVQMw==" saltValue="RnfTy7GrGT2ru8j/1Ci/Xg==" spinCount="100000" sheet="1" objects="1" scenarios="1"/>
  <mergeCells count="21">
    <mergeCell ref="B28:Q28"/>
    <mergeCell ref="B30:Q30"/>
    <mergeCell ref="B32:Q32"/>
    <mergeCell ref="B34:Q34"/>
    <mergeCell ref="B36:Q36"/>
    <mergeCell ref="B41:Q41"/>
    <mergeCell ref="A3:Q3"/>
    <mergeCell ref="F12:G12"/>
    <mergeCell ref="H12:Q12"/>
    <mergeCell ref="F13:G13"/>
    <mergeCell ref="H13:Q13"/>
    <mergeCell ref="F14:G14"/>
    <mergeCell ref="H14:Q14"/>
    <mergeCell ref="B18:D18"/>
    <mergeCell ref="B19:D19"/>
    <mergeCell ref="B20:D20"/>
    <mergeCell ref="A22:Q22"/>
    <mergeCell ref="A24:Q24"/>
    <mergeCell ref="B26:Q26"/>
    <mergeCell ref="B38:Q38"/>
    <mergeCell ref="B40:Q40"/>
  </mergeCells>
  <phoneticPr fontId="2"/>
  <pageMargins left="0.78740157480314965" right="0.78740157480314965" top="0.78740157480314965" bottom="0.78740157480314965"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3"/>
  <sheetViews>
    <sheetView tabSelected="1"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09" t="s">
        <v>21</v>
      </c>
      <c r="O1" s="109"/>
      <c r="P1" s="109"/>
      <c r="Q1" s="109"/>
      <c r="R1" s="110"/>
      <c r="S1" s="110"/>
      <c r="T1" s="110"/>
      <c r="U1" s="110"/>
      <c r="V1" s="110"/>
      <c r="W1" s="110"/>
      <c r="X1" s="110"/>
      <c r="Y1" s="110"/>
      <c r="Z1" s="110"/>
      <c r="AA1" s="110"/>
      <c r="AB1" s="110"/>
      <c r="AC1" s="110"/>
      <c r="AD1" s="110"/>
    </row>
    <row r="2" spans="1:38" ht="16.5" customHeight="1" x14ac:dyDescent="0.15">
      <c r="N2" s="121" t="s">
        <v>178</v>
      </c>
      <c r="O2" s="121"/>
      <c r="P2" s="121"/>
      <c r="Q2" s="121"/>
      <c r="R2" s="122" t="s">
        <v>179</v>
      </c>
      <c r="S2" s="123"/>
      <c r="T2" s="123"/>
      <c r="U2" s="123"/>
      <c r="V2" s="123"/>
      <c r="W2" s="123"/>
      <c r="X2" s="123"/>
      <c r="Y2" s="123"/>
      <c r="Z2" s="123"/>
      <c r="AA2" s="123"/>
      <c r="AB2" s="123"/>
      <c r="AC2" s="123"/>
      <c r="AD2" s="123"/>
    </row>
    <row r="3" spans="1:38" ht="12" x14ac:dyDescent="0.15"/>
    <row r="4" spans="1:38" ht="14.25" x14ac:dyDescent="0.15">
      <c r="A4" s="111" t="s">
        <v>131</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row>
    <row r="5" spans="1:38" ht="12" x14ac:dyDescent="0.15"/>
    <row r="6" spans="1:38" ht="18.75" x14ac:dyDescent="0.15">
      <c r="A6" s="112" t="s">
        <v>59</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row>
    <row r="7" spans="1:38" ht="13.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8" ht="16.5" customHeight="1" x14ac:dyDescent="0.15">
      <c r="A8" s="24" t="s">
        <v>104</v>
      </c>
      <c r="B8" s="4" t="s">
        <v>103</v>
      </c>
      <c r="C8" s="4"/>
      <c r="AD8" s="67" t="s">
        <v>94</v>
      </c>
      <c r="AL8" s="15"/>
    </row>
    <row r="9" spans="1:38" ht="28.5" customHeight="1" x14ac:dyDescent="0.15">
      <c r="A9" s="24"/>
      <c r="B9" s="113" t="s">
        <v>157</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row>
    <row r="10" spans="1:38" ht="15.75" customHeight="1" x14ac:dyDescent="0.15">
      <c r="B10" s="178" t="s">
        <v>7</v>
      </c>
      <c r="C10" s="114" t="s">
        <v>51</v>
      </c>
      <c r="D10" s="114"/>
      <c r="E10" s="114"/>
      <c r="F10" s="114"/>
      <c r="G10" s="39" t="s">
        <v>23</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68" t="s">
        <v>24</v>
      </c>
    </row>
    <row r="11" spans="1:38" ht="15.75" customHeight="1" x14ac:dyDescent="0.15">
      <c r="B11" s="178"/>
      <c r="C11" s="116" t="s">
        <v>6</v>
      </c>
      <c r="D11" s="117"/>
      <c r="E11" s="117"/>
      <c r="F11" s="118"/>
      <c r="G11" s="40" t="s">
        <v>0</v>
      </c>
      <c r="H11" s="50"/>
      <c r="I11" s="119" t="s">
        <v>31</v>
      </c>
      <c r="J11" s="119"/>
      <c r="K11" s="120"/>
      <c r="L11" s="57" t="s">
        <v>92</v>
      </c>
      <c r="M11" s="50"/>
      <c r="N11" s="119" t="s">
        <v>32</v>
      </c>
      <c r="O11" s="119"/>
      <c r="P11" s="119"/>
      <c r="Q11" s="120"/>
      <c r="R11" s="65" t="s">
        <v>97</v>
      </c>
      <c r="S11" s="50"/>
      <c r="T11" s="119" t="s">
        <v>36</v>
      </c>
      <c r="U11" s="119"/>
      <c r="V11" s="119"/>
      <c r="W11" s="115"/>
      <c r="X11" s="115"/>
      <c r="Y11" s="115"/>
      <c r="Z11" s="115"/>
      <c r="AA11" s="115"/>
      <c r="AB11" s="115"/>
      <c r="AC11" s="115"/>
      <c r="AD11" s="69" t="s">
        <v>24</v>
      </c>
      <c r="AL11" s="15"/>
    </row>
    <row r="12" spans="1:38" ht="15.75" customHeight="1" x14ac:dyDescent="0.15">
      <c r="B12" s="178"/>
      <c r="C12" s="114" t="s">
        <v>8</v>
      </c>
      <c r="D12" s="114"/>
      <c r="E12" s="114"/>
      <c r="F12" s="114"/>
      <c r="G12" s="124" t="s">
        <v>33</v>
      </c>
      <c r="H12" s="125"/>
      <c r="I12" s="126"/>
      <c r="J12" s="126"/>
      <c r="K12" s="38" t="s">
        <v>20</v>
      </c>
      <c r="L12" s="126"/>
      <c r="M12" s="126"/>
      <c r="N12" s="38" t="s">
        <v>13</v>
      </c>
      <c r="O12" s="126"/>
      <c r="P12" s="126"/>
      <c r="Q12" s="38" t="s">
        <v>18</v>
      </c>
      <c r="R12" s="127"/>
      <c r="S12" s="127"/>
      <c r="T12" s="127"/>
      <c r="U12" s="127"/>
      <c r="V12" s="127"/>
      <c r="W12" s="127"/>
      <c r="X12" s="127"/>
      <c r="Y12" s="127"/>
      <c r="Z12" s="127"/>
      <c r="AA12" s="127"/>
      <c r="AB12" s="127"/>
      <c r="AC12" s="127"/>
      <c r="AD12" s="128"/>
      <c r="AL12" s="3" t="s">
        <v>33</v>
      </c>
    </row>
    <row r="13" spans="1:38" ht="15.75" customHeight="1" x14ac:dyDescent="0.15">
      <c r="B13" s="178"/>
      <c r="C13" s="114" t="s">
        <v>15</v>
      </c>
      <c r="D13" s="114"/>
      <c r="E13" s="114"/>
      <c r="F13" s="114"/>
      <c r="G13" s="41" t="s">
        <v>43</v>
      </c>
      <c r="H13" s="129"/>
      <c r="I13" s="129"/>
      <c r="J13" s="129"/>
      <c r="K13" s="129"/>
      <c r="L13" s="129"/>
      <c r="M13" s="129"/>
      <c r="N13" s="129"/>
      <c r="O13" s="129"/>
      <c r="P13" s="129"/>
      <c r="Q13" s="129"/>
      <c r="R13" s="129"/>
      <c r="S13" s="129"/>
      <c r="T13" s="129"/>
      <c r="U13" s="129"/>
      <c r="V13" s="129"/>
      <c r="W13" s="129"/>
      <c r="X13" s="129"/>
      <c r="Y13" s="129"/>
      <c r="Z13" s="129"/>
      <c r="AA13" s="129"/>
      <c r="AB13" s="129"/>
      <c r="AC13" s="129"/>
      <c r="AD13" s="68"/>
      <c r="AL13" s="3" t="s">
        <v>116</v>
      </c>
    </row>
    <row r="14" spans="1:38" ht="15.75" customHeight="1" x14ac:dyDescent="0.15">
      <c r="B14" s="178"/>
      <c r="C14" s="114" t="s">
        <v>10</v>
      </c>
      <c r="D14" s="114"/>
      <c r="E14" s="114"/>
      <c r="F14" s="114"/>
      <c r="G14" s="130" t="s">
        <v>9</v>
      </c>
      <c r="H14" s="131"/>
      <c r="I14" s="131"/>
      <c r="J14" s="132"/>
      <c r="K14" s="132"/>
      <c r="L14" s="132"/>
      <c r="M14" s="58" t="s">
        <v>14</v>
      </c>
      <c r="N14" s="58"/>
      <c r="O14" s="127"/>
      <c r="P14" s="127"/>
      <c r="Q14" s="127"/>
      <c r="R14" s="127"/>
      <c r="S14" s="127"/>
      <c r="T14" s="127"/>
      <c r="U14" s="127"/>
      <c r="V14" s="127"/>
      <c r="W14" s="127"/>
      <c r="X14" s="127"/>
      <c r="Y14" s="127"/>
      <c r="Z14" s="127"/>
      <c r="AA14" s="127"/>
      <c r="AB14" s="127"/>
      <c r="AC14" s="127"/>
      <c r="AD14" s="128"/>
    </row>
    <row r="15" spans="1:38" ht="15.75" customHeight="1" x14ac:dyDescent="0.15">
      <c r="B15" s="177" t="s">
        <v>45</v>
      </c>
      <c r="C15" s="133" t="s">
        <v>51</v>
      </c>
      <c r="D15" s="133"/>
      <c r="E15" s="133"/>
      <c r="F15" s="133"/>
      <c r="G15" s="42" t="s">
        <v>23</v>
      </c>
      <c r="H15" s="134"/>
      <c r="I15" s="134"/>
      <c r="J15" s="134"/>
      <c r="K15" s="134"/>
      <c r="L15" s="134"/>
      <c r="M15" s="134"/>
      <c r="N15" s="134"/>
      <c r="O15" s="134"/>
      <c r="P15" s="134"/>
      <c r="Q15" s="134"/>
      <c r="R15" s="134"/>
      <c r="S15" s="134"/>
      <c r="T15" s="134"/>
      <c r="U15" s="134"/>
      <c r="V15" s="134"/>
      <c r="W15" s="134"/>
      <c r="X15" s="134"/>
      <c r="Y15" s="134"/>
      <c r="Z15" s="134"/>
      <c r="AA15" s="134"/>
      <c r="AB15" s="134"/>
      <c r="AC15" s="134"/>
      <c r="AD15" s="70" t="s">
        <v>24</v>
      </c>
      <c r="AL15" s="16"/>
    </row>
    <row r="16" spans="1:38" ht="15.75" customHeight="1" x14ac:dyDescent="0.15">
      <c r="B16" s="178"/>
      <c r="C16" s="114" t="s">
        <v>6</v>
      </c>
      <c r="D16" s="114"/>
      <c r="E16" s="114"/>
      <c r="F16" s="114"/>
      <c r="G16" s="40" t="s">
        <v>0</v>
      </c>
      <c r="H16" s="50"/>
      <c r="I16" s="119" t="s">
        <v>31</v>
      </c>
      <c r="J16" s="119"/>
      <c r="K16" s="120"/>
      <c r="L16" s="57" t="s">
        <v>92</v>
      </c>
      <c r="M16" s="50"/>
      <c r="N16" s="119" t="s">
        <v>32</v>
      </c>
      <c r="O16" s="119"/>
      <c r="P16" s="119"/>
      <c r="Q16" s="120"/>
      <c r="R16" s="65" t="s">
        <v>97</v>
      </c>
      <c r="S16" s="50"/>
      <c r="T16" s="119" t="s">
        <v>36</v>
      </c>
      <c r="U16" s="119"/>
      <c r="V16" s="119"/>
      <c r="W16" s="115"/>
      <c r="X16" s="115"/>
      <c r="Y16" s="115"/>
      <c r="Z16" s="115"/>
      <c r="AA16" s="115"/>
      <c r="AB16" s="115"/>
      <c r="AC16" s="115"/>
      <c r="AD16" s="69" t="s">
        <v>24</v>
      </c>
      <c r="AL16" s="15"/>
    </row>
    <row r="17" spans="2:38" ht="15.75" customHeight="1" x14ac:dyDescent="0.15">
      <c r="B17" s="178"/>
      <c r="C17" s="114" t="s">
        <v>8</v>
      </c>
      <c r="D17" s="114"/>
      <c r="E17" s="114"/>
      <c r="F17" s="114"/>
      <c r="G17" s="124" t="s">
        <v>33</v>
      </c>
      <c r="H17" s="125"/>
      <c r="I17" s="126"/>
      <c r="J17" s="126"/>
      <c r="K17" s="38" t="s">
        <v>20</v>
      </c>
      <c r="L17" s="126"/>
      <c r="M17" s="126"/>
      <c r="N17" s="38" t="s">
        <v>13</v>
      </c>
      <c r="O17" s="126"/>
      <c r="P17" s="126"/>
      <c r="Q17" s="38" t="s">
        <v>18</v>
      </c>
      <c r="R17" s="127"/>
      <c r="S17" s="127"/>
      <c r="T17" s="127"/>
      <c r="U17" s="127"/>
      <c r="V17" s="127"/>
      <c r="W17" s="127"/>
      <c r="X17" s="127"/>
      <c r="Y17" s="127"/>
      <c r="Z17" s="127"/>
      <c r="AA17" s="127"/>
      <c r="AB17" s="127"/>
      <c r="AC17" s="127"/>
      <c r="AD17" s="128"/>
    </row>
    <row r="18" spans="2:38" ht="15.75" customHeight="1" x14ac:dyDescent="0.15">
      <c r="B18" s="178"/>
      <c r="C18" s="114" t="s">
        <v>15</v>
      </c>
      <c r="D18" s="114"/>
      <c r="E18" s="114"/>
      <c r="F18" s="114"/>
      <c r="G18" s="41" t="s">
        <v>43</v>
      </c>
      <c r="H18" s="129"/>
      <c r="I18" s="129"/>
      <c r="J18" s="129"/>
      <c r="K18" s="129"/>
      <c r="L18" s="129"/>
      <c r="M18" s="129"/>
      <c r="N18" s="129"/>
      <c r="O18" s="129"/>
      <c r="P18" s="129"/>
      <c r="Q18" s="129"/>
      <c r="R18" s="129"/>
      <c r="S18" s="129"/>
      <c r="T18" s="129"/>
      <c r="U18" s="129"/>
      <c r="V18" s="129"/>
      <c r="W18" s="129"/>
      <c r="X18" s="129"/>
      <c r="Y18" s="129"/>
      <c r="Z18" s="129"/>
      <c r="AA18" s="129"/>
      <c r="AB18" s="129"/>
      <c r="AC18" s="129"/>
      <c r="AD18" s="68"/>
    </row>
    <row r="19" spans="2:38" ht="15.75" customHeight="1" x14ac:dyDescent="0.15">
      <c r="B19" s="204"/>
      <c r="C19" s="135" t="s">
        <v>10</v>
      </c>
      <c r="D19" s="135"/>
      <c r="E19" s="135"/>
      <c r="F19" s="135"/>
      <c r="G19" s="136" t="s">
        <v>9</v>
      </c>
      <c r="H19" s="137"/>
      <c r="I19" s="137"/>
      <c r="J19" s="138"/>
      <c r="K19" s="138"/>
      <c r="L19" s="138"/>
      <c r="M19" s="59" t="s">
        <v>14</v>
      </c>
      <c r="N19" s="59"/>
      <c r="O19" s="139"/>
      <c r="P19" s="139"/>
      <c r="Q19" s="139"/>
      <c r="R19" s="139"/>
      <c r="S19" s="139"/>
      <c r="T19" s="139"/>
      <c r="U19" s="139"/>
      <c r="V19" s="139"/>
      <c r="W19" s="139"/>
      <c r="X19" s="139"/>
      <c r="Y19" s="139"/>
      <c r="Z19" s="139"/>
      <c r="AA19" s="139"/>
      <c r="AB19" s="139"/>
      <c r="AC19" s="139"/>
      <c r="AD19" s="140"/>
      <c r="AL19" s="15"/>
    </row>
    <row r="20" spans="2:38" ht="15.75" customHeight="1" x14ac:dyDescent="0.15">
      <c r="B20" s="205" t="s">
        <v>58</v>
      </c>
      <c r="C20" s="141" t="s">
        <v>51</v>
      </c>
      <c r="D20" s="141"/>
      <c r="E20" s="141"/>
      <c r="F20" s="141"/>
      <c r="G20" s="43" t="s">
        <v>23</v>
      </c>
      <c r="H20" s="110"/>
      <c r="I20" s="110"/>
      <c r="J20" s="110"/>
      <c r="K20" s="110"/>
      <c r="L20" s="110"/>
      <c r="M20" s="110"/>
      <c r="N20" s="110"/>
      <c r="O20" s="110"/>
      <c r="P20" s="110"/>
      <c r="Q20" s="110"/>
      <c r="R20" s="110"/>
      <c r="S20" s="110"/>
      <c r="T20" s="110"/>
      <c r="U20" s="110"/>
      <c r="V20" s="110"/>
      <c r="W20" s="110"/>
      <c r="X20" s="110"/>
      <c r="Y20" s="110"/>
      <c r="Z20" s="110"/>
      <c r="AA20" s="110"/>
      <c r="AB20" s="110"/>
      <c r="AC20" s="110"/>
      <c r="AD20" s="71" t="s">
        <v>24</v>
      </c>
      <c r="AL20" s="15"/>
    </row>
    <row r="21" spans="2:38" ht="15.75" customHeight="1" x14ac:dyDescent="0.15">
      <c r="B21" s="178"/>
      <c r="C21" s="114" t="s">
        <v>6</v>
      </c>
      <c r="D21" s="114"/>
      <c r="E21" s="114"/>
      <c r="F21" s="114"/>
      <c r="G21" s="40" t="s">
        <v>0</v>
      </c>
      <c r="H21" s="50"/>
      <c r="I21" s="119" t="s">
        <v>31</v>
      </c>
      <c r="J21" s="119"/>
      <c r="K21" s="120"/>
      <c r="L21" s="57" t="s">
        <v>92</v>
      </c>
      <c r="M21" s="50"/>
      <c r="N21" s="119" t="s">
        <v>32</v>
      </c>
      <c r="O21" s="119"/>
      <c r="P21" s="119"/>
      <c r="Q21" s="120"/>
      <c r="R21" s="65" t="s">
        <v>97</v>
      </c>
      <c r="S21" s="50"/>
      <c r="T21" s="119" t="s">
        <v>36</v>
      </c>
      <c r="U21" s="119"/>
      <c r="V21" s="119"/>
      <c r="W21" s="115"/>
      <c r="X21" s="115"/>
      <c r="Y21" s="115"/>
      <c r="Z21" s="115"/>
      <c r="AA21" s="115"/>
      <c r="AB21" s="115"/>
      <c r="AC21" s="115"/>
      <c r="AD21" s="69" t="s">
        <v>24</v>
      </c>
      <c r="AL21" s="15"/>
    </row>
    <row r="22" spans="2:38" ht="15.75" customHeight="1" x14ac:dyDescent="0.15">
      <c r="B22" s="178"/>
      <c r="C22" s="114" t="s">
        <v>8</v>
      </c>
      <c r="D22" s="114"/>
      <c r="E22" s="114"/>
      <c r="F22" s="114"/>
      <c r="G22" s="124" t="s">
        <v>33</v>
      </c>
      <c r="H22" s="125"/>
      <c r="I22" s="126"/>
      <c r="J22" s="126"/>
      <c r="K22" s="38" t="s">
        <v>20</v>
      </c>
      <c r="L22" s="126"/>
      <c r="M22" s="126"/>
      <c r="N22" s="38" t="s">
        <v>13</v>
      </c>
      <c r="O22" s="126"/>
      <c r="P22" s="126"/>
      <c r="Q22" s="38" t="s">
        <v>18</v>
      </c>
      <c r="R22" s="127"/>
      <c r="S22" s="127"/>
      <c r="T22" s="127"/>
      <c r="U22" s="127"/>
      <c r="V22" s="127"/>
      <c r="W22" s="127"/>
      <c r="X22" s="127"/>
      <c r="Y22" s="127"/>
      <c r="Z22" s="127"/>
      <c r="AA22" s="127"/>
      <c r="AB22" s="127"/>
      <c r="AC22" s="127"/>
      <c r="AD22" s="128"/>
    </row>
    <row r="23" spans="2:38" ht="15.75" customHeight="1" x14ac:dyDescent="0.15">
      <c r="B23" s="178"/>
      <c r="C23" s="114" t="s">
        <v>15</v>
      </c>
      <c r="D23" s="114"/>
      <c r="E23" s="114"/>
      <c r="F23" s="114"/>
      <c r="G23" s="41" t="s">
        <v>43</v>
      </c>
      <c r="H23" s="129"/>
      <c r="I23" s="129"/>
      <c r="J23" s="129"/>
      <c r="K23" s="129"/>
      <c r="L23" s="129"/>
      <c r="M23" s="129"/>
      <c r="N23" s="129"/>
      <c r="O23" s="129"/>
      <c r="P23" s="129"/>
      <c r="Q23" s="129"/>
      <c r="R23" s="129"/>
      <c r="S23" s="129"/>
      <c r="T23" s="129"/>
      <c r="U23" s="129"/>
      <c r="V23" s="129"/>
      <c r="W23" s="129"/>
      <c r="X23" s="129"/>
      <c r="Y23" s="129"/>
      <c r="Z23" s="129"/>
      <c r="AA23" s="129"/>
      <c r="AB23" s="129"/>
      <c r="AC23" s="129"/>
      <c r="AD23" s="68"/>
      <c r="AL23" s="16"/>
    </row>
    <row r="24" spans="2:38" ht="15.75" customHeight="1" x14ac:dyDescent="0.15">
      <c r="B24" s="178"/>
      <c r="C24" s="114" t="s">
        <v>10</v>
      </c>
      <c r="D24" s="114"/>
      <c r="E24" s="114"/>
      <c r="F24" s="114"/>
      <c r="G24" s="130" t="s">
        <v>9</v>
      </c>
      <c r="H24" s="131"/>
      <c r="I24" s="131"/>
      <c r="J24" s="132"/>
      <c r="K24" s="132"/>
      <c r="L24" s="132"/>
      <c r="M24" s="58" t="s">
        <v>14</v>
      </c>
      <c r="N24" s="58"/>
      <c r="O24" s="127"/>
      <c r="P24" s="127"/>
      <c r="Q24" s="127"/>
      <c r="R24" s="127"/>
      <c r="S24" s="127"/>
      <c r="T24" s="127"/>
      <c r="U24" s="127"/>
      <c r="V24" s="127"/>
      <c r="W24" s="127"/>
      <c r="X24" s="127"/>
      <c r="Y24" s="127"/>
      <c r="Z24" s="127"/>
      <c r="AA24" s="127"/>
      <c r="AB24" s="127"/>
      <c r="AC24" s="127"/>
      <c r="AD24" s="128"/>
      <c r="AL24" s="15"/>
    </row>
    <row r="25" spans="2:38" s="15" customFormat="1" ht="13.5" customHeight="1" x14ac:dyDescent="0.15">
      <c r="B25" s="142" t="s">
        <v>80</v>
      </c>
      <c r="C25" s="142"/>
      <c r="D25" s="142"/>
      <c r="E25" s="142"/>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81</v>
      </c>
      <c r="C26" s="143" t="s">
        <v>1</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L26" s="3"/>
    </row>
    <row r="27" spans="2:38" s="15" customFormat="1" ht="22.5" customHeight="1" x14ac:dyDescent="0.15">
      <c r="B27" s="28" t="s">
        <v>82</v>
      </c>
      <c r="C27" s="143" t="s">
        <v>132</v>
      </c>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row>
    <row r="28" spans="2:38" s="15" customFormat="1" ht="12" x14ac:dyDescent="0.15">
      <c r="B28" s="28" t="s">
        <v>85</v>
      </c>
      <c r="C28" s="143" t="s">
        <v>4</v>
      </c>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L28" s="3"/>
    </row>
    <row r="29" spans="2:38" s="15" customFormat="1" ht="22.5" customHeight="1" x14ac:dyDescent="0.15">
      <c r="B29" s="28" t="s">
        <v>86</v>
      </c>
      <c r="C29" s="144" t="s">
        <v>136</v>
      </c>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L29" s="16"/>
    </row>
    <row r="30" spans="2:38" s="21" customFormat="1" ht="22.5" customHeight="1" x14ac:dyDescent="0.15">
      <c r="B30" s="34" t="s">
        <v>87</v>
      </c>
      <c r="C30" s="145" t="s">
        <v>158</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L30" s="78"/>
    </row>
    <row r="31" spans="2:38" s="15" customFormat="1" ht="11.25" customHeight="1" x14ac:dyDescent="0.15">
      <c r="B31" s="28" t="s">
        <v>88</v>
      </c>
      <c r="C31" s="143" t="s">
        <v>133</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L31" s="3"/>
    </row>
    <row r="32" spans="2:38" s="15" customFormat="1" ht="13.5" customHeight="1" x14ac:dyDescent="0.15">
      <c r="B32" s="29"/>
    </row>
    <row r="33" spans="1:38" ht="16.5" customHeight="1" x14ac:dyDescent="0.15">
      <c r="A33" s="26" t="s">
        <v>159</v>
      </c>
      <c r="B33" s="4" t="s">
        <v>106</v>
      </c>
      <c r="C33" s="4"/>
      <c r="AL33" s="15"/>
    </row>
    <row r="34" spans="1:38" ht="16.5" customHeight="1" x14ac:dyDescent="0.15">
      <c r="B34" s="146" t="s">
        <v>28</v>
      </c>
      <c r="C34" s="127"/>
      <c r="D34" s="127"/>
      <c r="E34" s="127"/>
      <c r="F34" s="128"/>
      <c r="G34" s="40" t="s">
        <v>0</v>
      </c>
      <c r="H34" s="51"/>
      <c r="I34" s="147" t="s">
        <v>37</v>
      </c>
      <c r="J34" s="147"/>
      <c r="K34" s="147"/>
      <c r="L34" s="147"/>
      <c r="M34" s="147"/>
      <c r="N34" s="148"/>
      <c r="O34" s="57" t="s">
        <v>92</v>
      </c>
      <c r="P34" s="51"/>
      <c r="Q34" s="147" t="s">
        <v>38</v>
      </c>
      <c r="R34" s="147"/>
      <c r="S34" s="147"/>
      <c r="T34" s="147"/>
      <c r="U34" s="147"/>
      <c r="V34" s="148"/>
      <c r="W34" s="65" t="s">
        <v>97</v>
      </c>
      <c r="X34" s="51"/>
      <c r="Y34" s="147" t="s">
        <v>30</v>
      </c>
      <c r="Z34" s="147"/>
      <c r="AA34" s="147"/>
      <c r="AB34" s="147"/>
      <c r="AC34" s="147"/>
      <c r="AD34" s="149"/>
      <c r="AL34" s="15"/>
    </row>
    <row r="35" spans="1:38" ht="16.5" customHeight="1" x14ac:dyDescent="0.15">
      <c r="B35" s="146" t="s">
        <v>17</v>
      </c>
      <c r="C35" s="127"/>
      <c r="D35" s="127"/>
      <c r="E35" s="127"/>
      <c r="F35" s="128"/>
      <c r="G35" s="40" t="s">
        <v>0</v>
      </c>
      <c r="H35" s="51"/>
      <c r="I35" s="147" t="s">
        <v>40</v>
      </c>
      <c r="J35" s="147"/>
      <c r="K35" s="147"/>
      <c r="L35" s="147"/>
      <c r="M35" s="147"/>
      <c r="N35" s="147"/>
      <c r="O35" s="147"/>
      <c r="P35" s="147"/>
      <c r="Q35" s="147"/>
      <c r="R35" s="148"/>
      <c r="S35" s="57" t="s">
        <v>92</v>
      </c>
      <c r="T35" s="51"/>
      <c r="U35" s="147" t="s">
        <v>19</v>
      </c>
      <c r="V35" s="147"/>
      <c r="W35" s="147"/>
      <c r="X35" s="147"/>
      <c r="Y35" s="147"/>
      <c r="Z35" s="147"/>
      <c r="AA35" s="147"/>
      <c r="AB35" s="147"/>
      <c r="AC35" s="147"/>
      <c r="AD35" s="149"/>
    </row>
    <row r="36" spans="1:38" s="15" customFormat="1" ht="13.5" customHeight="1" x14ac:dyDescent="0.15">
      <c r="B36" s="142" t="s">
        <v>80</v>
      </c>
      <c r="C36" s="142"/>
      <c r="D36" s="142"/>
      <c r="E36" s="142"/>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L36" s="16"/>
    </row>
    <row r="37" spans="1:38" s="15" customFormat="1" ht="11.25" x14ac:dyDescent="0.15">
      <c r="B37" s="28" t="s">
        <v>81</v>
      </c>
      <c r="C37" s="143" t="s">
        <v>89</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row>
    <row r="38" spans="1:38" s="15" customFormat="1" ht="33.75" customHeight="1" x14ac:dyDescent="0.15">
      <c r="B38" s="28" t="s">
        <v>82</v>
      </c>
      <c r="C38" s="143" t="s">
        <v>134</v>
      </c>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L38" s="3"/>
    </row>
    <row r="39" spans="1:38" ht="18.75" x14ac:dyDescent="0.15">
      <c r="A39" s="112" t="s">
        <v>49</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L39" s="15"/>
    </row>
    <row r="40" spans="1:38" ht="13.5"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L40" s="25"/>
    </row>
    <row r="41" spans="1:38" ht="16.5" customHeight="1" x14ac:dyDescent="0.15">
      <c r="A41" s="26" t="s">
        <v>104</v>
      </c>
      <c r="B41" s="4" t="s">
        <v>160</v>
      </c>
    </row>
    <row r="42" spans="1:38" ht="16.5" customHeight="1" x14ac:dyDescent="0.15">
      <c r="B42" s="150" t="s">
        <v>12</v>
      </c>
      <c r="C42" s="151"/>
      <c r="D42" s="151"/>
      <c r="E42" s="151"/>
      <c r="F42" s="152"/>
      <c r="G42" s="45" t="s">
        <v>23</v>
      </c>
      <c r="H42" s="153"/>
      <c r="I42" s="153"/>
      <c r="J42" s="153"/>
      <c r="K42" s="153"/>
      <c r="L42" s="153"/>
      <c r="M42" s="153"/>
      <c r="N42" s="153"/>
      <c r="O42" s="153"/>
      <c r="P42" s="153"/>
      <c r="Q42" s="153"/>
      <c r="R42" s="153"/>
      <c r="S42" s="153"/>
      <c r="T42" s="153"/>
      <c r="U42" s="153"/>
      <c r="V42" s="153"/>
      <c r="W42" s="153"/>
      <c r="X42" s="153"/>
      <c r="Y42" s="153"/>
      <c r="Z42" s="153"/>
      <c r="AA42" s="153"/>
      <c r="AB42" s="153"/>
      <c r="AC42" s="153"/>
      <c r="AD42" s="72" t="s">
        <v>24</v>
      </c>
    </row>
    <row r="43" spans="1:38" ht="16.5" customHeight="1" x14ac:dyDescent="0.15">
      <c r="B43" s="185" t="s">
        <v>41</v>
      </c>
      <c r="C43" s="186"/>
      <c r="D43" s="186"/>
      <c r="E43" s="186"/>
      <c r="F43" s="187"/>
      <c r="G43" s="46" t="s">
        <v>0</v>
      </c>
      <c r="H43" s="52"/>
      <c r="I43" s="154" t="s">
        <v>137</v>
      </c>
      <c r="J43" s="154"/>
      <c r="K43" s="154"/>
      <c r="L43" s="154"/>
      <c r="M43" s="154"/>
      <c r="N43" s="154"/>
      <c r="O43" s="154"/>
      <c r="P43" s="154"/>
      <c r="Q43" s="154"/>
      <c r="R43" s="154"/>
      <c r="S43" s="154"/>
      <c r="T43" s="154"/>
      <c r="U43" s="154"/>
      <c r="V43" s="154"/>
      <c r="W43" s="154"/>
      <c r="X43" s="154"/>
      <c r="Y43" s="154"/>
      <c r="Z43" s="154"/>
      <c r="AA43" s="154"/>
      <c r="AB43" s="154"/>
      <c r="AC43" s="154"/>
      <c r="AD43" s="155"/>
    </row>
    <row r="44" spans="1:38" ht="16.5" customHeight="1" x14ac:dyDescent="0.15">
      <c r="B44" s="188"/>
      <c r="C44" s="189"/>
      <c r="D44" s="189"/>
      <c r="E44" s="189"/>
      <c r="F44" s="190"/>
      <c r="G44" s="44" t="s">
        <v>92</v>
      </c>
      <c r="H44" s="53"/>
      <c r="I44" s="156" t="s">
        <v>65</v>
      </c>
      <c r="J44" s="156"/>
      <c r="K44" s="156"/>
      <c r="L44" s="156"/>
      <c r="M44" s="156"/>
      <c r="N44" s="156"/>
      <c r="O44" s="156"/>
      <c r="P44" s="156"/>
      <c r="Q44" s="156"/>
      <c r="R44" s="156"/>
      <c r="S44" s="156"/>
      <c r="T44" s="156"/>
      <c r="U44" s="156"/>
      <c r="V44" s="156"/>
      <c r="W44" s="156"/>
      <c r="X44" s="156"/>
      <c r="Y44" s="156"/>
      <c r="Z44" s="156"/>
      <c r="AA44" s="156"/>
      <c r="AB44" s="156"/>
      <c r="AC44" s="156"/>
      <c r="AD44" s="157"/>
    </row>
    <row r="45" spans="1:38" ht="16.5" customHeight="1" x14ac:dyDescent="0.15">
      <c r="B45" s="185" t="s">
        <v>44</v>
      </c>
      <c r="C45" s="186"/>
      <c r="D45" s="186"/>
      <c r="E45" s="186"/>
      <c r="F45" s="187"/>
      <c r="G45" s="47" t="s">
        <v>0</v>
      </c>
      <c r="H45" s="54"/>
      <c r="I45" s="158" t="s">
        <v>161</v>
      </c>
      <c r="J45" s="159"/>
      <c r="K45" s="159"/>
      <c r="L45" s="159"/>
      <c r="M45" s="159"/>
      <c r="N45" s="3" t="s">
        <v>23</v>
      </c>
      <c r="O45" s="54"/>
      <c r="P45" s="160" t="s">
        <v>52</v>
      </c>
      <c r="Q45" s="161"/>
      <c r="R45" s="54"/>
      <c r="S45" s="161" t="s">
        <v>113</v>
      </c>
      <c r="T45" s="161"/>
      <c r="U45" s="161"/>
      <c r="V45" s="161"/>
      <c r="W45" s="54"/>
      <c r="X45" s="162" t="s">
        <v>54</v>
      </c>
      <c r="Y45" s="162"/>
      <c r="Z45" s="3" t="s">
        <v>24</v>
      </c>
      <c r="AA45" s="163"/>
      <c r="AB45" s="163"/>
      <c r="AC45" s="163"/>
      <c r="AD45" s="164"/>
    </row>
    <row r="46" spans="1:38" ht="16.5" customHeight="1" x14ac:dyDescent="0.15">
      <c r="B46" s="188"/>
      <c r="C46" s="189"/>
      <c r="D46" s="189"/>
      <c r="E46" s="189"/>
      <c r="F46" s="190"/>
      <c r="G46" s="44" t="s">
        <v>92</v>
      </c>
      <c r="H46" s="53"/>
      <c r="I46" s="165" t="s">
        <v>48</v>
      </c>
      <c r="J46" s="165"/>
      <c r="K46" s="165"/>
      <c r="L46" s="166"/>
      <c r="M46" s="166"/>
      <c r="N46" s="166"/>
      <c r="O46" s="166"/>
      <c r="P46" s="166"/>
      <c r="Q46" s="166"/>
      <c r="R46" s="166"/>
      <c r="S46" s="166"/>
      <c r="T46" s="166"/>
      <c r="U46" s="166"/>
      <c r="V46" s="166"/>
      <c r="W46" s="166"/>
      <c r="X46" s="166"/>
      <c r="Y46" s="166"/>
      <c r="Z46" s="166"/>
      <c r="AA46" s="166"/>
      <c r="AB46" s="166"/>
      <c r="AC46" s="166"/>
      <c r="AD46" s="73" t="s">
        <v>24</v>
      </c>
    </row>
    <row r="47" spans="1:38" ht="16.5" customHeight="1" x14ac:dyDescent="0.15">
      <c r="B47" s="150" t="s">
        <v>46</v>
      </c>
      <c r="C47" s="151"/>
      <c r="D47" s="151"/>
      <c r="E47" s="151"/>
      <c r="F47" s="152"/>
      <c r="G47" s="167" t="s">
        <v>50</v>
      </c>
      <c r="H47" s="168"/>
      <c r="I47" s="153"/>
      <c r="J47" s="153"/>
      <c r="K47" s="153"/>
      <c r="L47" s="153"/>
      <c r="M47" s="153"/>
      <c r="N47" s="153"/>
      <c r="O47" s="153"/>
      <c r="P47" s="153"/>
      <c r="Q47" s="153"/>
      <c r="R47" s="153"/>
      <c r="S47" s="153"/>
      <c r="T47" s="66" t="s">
        <v>24</v>
      </c>
      <c r="U47" s="168" t="s">
        <v>145</v>
      </c>
      <c r="V47" s="168"/>
      <c r="W47" s="168"/>
      <c r="X47" s="168"/>
      <c r="Y47" s="169"/>
      <c r="Z47" s="169"/>
      <c r="AA47" s="169"/>
      <c r="AB47" s="170" t="s">
        <v>47</v>
      </c>
      <c r="AC47" s="170"/>
      <c r="AD47" s="171"/>
      <c r="AL47" s="15"/>
    </row>
    <row r="48" spans="1:38" s="15" customFormat="1" ht="13.5" customHeight="1" x14ac:dyDescent="0.15">
      <c r="B48" s="142" t="s">
        <v>80</v>
      </c>
      <c r="C48" s="142"/>
      <c r="D48" s="142"/>
      <c r="E48" s="142"/>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row>
    <row r="49" spans="1:38" s="15" customFormat="1" ht="22.5" customHeight="1" x14ac:dyDescent="0.15">
      <c r="B49" s="28" t="s">
        <v>81</v>
      </c>
      <c r="C49" s="143" t="s">
        <v>138</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row>
    <row r="50" spans="1:38" s="15" customFormat="1" ht="33.75" customHeight="1" x14ac:dyDescent="0.15">
      <c r="B50" s="28" t="s">
        <v>82</v>
      </c>
      <c r="C50" s="144" t="s">
        <v>83</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L50" s="22"/>
    </row>
    <row r="51" spans="1:38" s="15" customFormat="1" ht="22.5" customHeight="1" x14ac:dyDescent="0.15">
      <c r="B51" s="28"/>
      <c r="C51" s="143" t="s">
        <v>139</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L51" s="3"/>
    </row>
    <row r="52" spans="1:38" s="15" customFormat="1" ht="22.5" customHeight="1" x14ac:dyDescent="0.15">
      <c r="B52" s="34" t="s">
        <v>162</v>
      </c>
      <c r="C52" s="143" t="s">
        <v>140</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L52" s="3"/>
    </row>
    <row r="53" spans="1:38" s="21" customFormat="1" ht="22.5" customHeight="1" x14ac:dyDescent="0.15">
      <c r="B53" s="34" t="s">
        <v>163</v>
      </c>
      <c r="C53" s="145" t="s">
        <v>141</v>
      </c>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L53" s="78"/>
    </row>
    <row r="54" spans="1:38" s="15" customFormat="1" ht="45" customHeight="1" x14ac:dyDescent="0.15">
      <c r="B54" s="34" t="s">
        <v>165</v>
      </c>
      <c r="C54" s="143" t="s">
        <v>164</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row>
    <row r="55" spans="1:38" s="15" customFormat="1" ht="11.25" customHeight="1" x14ac:dyDescent="0.15">
      <c r="B55" s="34" t="s">
        <v>166</v>
      </c>
      <c r="C55" s="144" t="s">
        <v>11</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row>
    <row r="56" spans="1:38" s="15" customFormat="1" ht="11.25" x14ac:dyDescent="0.15">
      <c r="B56" s="34" t="s">
        <v>167</v>
      </c>
      <c r="C56" s="143" t="s">
        <v>142</v>
      </c>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row>
    <row r="57" spans="1:38" s="15" customFormat="1" ht="11.25" x14ac:dyDescent="0.15">
      <c r="B57" s="30"/>
      <c r="C57" s="143" t="s">
        <v>143</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row>
    <row r="58" spans="1:38" ht="16.5" customHeight="1" x14ac:dyDescent="0.15">
      <c r="AL58" s="15"/>
    </row>
    <row r="59" spans="1:38" ht="16.5" customHeight="1" x14ac:dyDescent="0.15">
      <c r="A59" s="26" t="s">
        <v>105</v>
      </c>
      <c r="B59" s="4" t="s">
        <v>103</v>
      </c>
      <c r="AD59" s="67" t="s">
        <v>107</v>
      </c>
    </row>
    <row r="60" spans="1:38" ht="28.5" customHeight="1" x14ac:dyDescent="0.15">
      <c r="A60" s="24"/>
      <c r="B60" s="172" t="s">
        <v>168</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row>
    <row r="61" spans="1:38" ht="15.75" customHeight="1" x14ac:dyDescent="0.15">
      <c r="A61" s="4"/>
      <c r="B61" s="173" t="s">
        <v>100</v>
      </c>
      <c r="C61" s="174"/>
      <c r="D61" s="174"/>
      <c r="E61" s="174"/>
      <c r="F61" s="174"/>
      <c r="G61" s="174"/>
      <c r="H61" s="174"/>
      <c r="I61" s="174"/>
      <c r="J61" s="175"/>
      <c r="K61" s="175"/>
      <c r="L61" s="175"/>
      <c r="M61" s="176" t="s">
        <v>42</v>
      </c>
      <c r="N61" s="176"/>
      <c r="O61" s="176"/>
      <c r="P61" s="117"/>
      <c r="Q61" s="117"/>
      <c r="R61" s="117"/>
      <c r="S61" s="117"/>
      <c r="T61" s="117"/>
      <c r="U61" s="117"/>
      <c r="V61" s="117"/>
      <c r="W61" s="117"/>
      <c r="X61" s="117"/>
      <c r="Y61" s="117"/>
      <c r="Z61" s="117"/>
      <c r="AA61" s="117"/>
      <c r="AB61" s="117"/>
      <c r="AC61" s="117"/>
      <c r="AD61" s="118"/>
    </row>
    <row r="62" spans="1:38" ht="15.75" customHeight="1" x14ac:dyDescent="0.15">
      <c r="B62" s="177" t="s">
        <v>7</v>
      </c>
      <c r="C62" s="133" t="s">
        <v>51</v>
      </c>
      <c r="D62" s="133"/>
      <c r="E62" s="133"/>
      <c r="F62" s="133"/>
      <c r="G62" s="42" t="s">
        <v>23</v>
      </c>
      <c r="H62" s="134"/>
      <c r="I62" s="134"/>
      <c r="J62" s="134"/>
      <c r="K62" s="134"/>
      <c r="L62" s="134"/>
      <c r="M62" s="134"/>
      <c r="N62" s="134"/>
      <c r="O62" s="134"/>
      <c r="P62" s="134"/>
      <c r="Q62" s="134"/>
      <c r="R62" s="134"/>
      <c r="S62" s="134"/>
      <c r="T62" s="134"/>
      <c r="U62" s="134"/>
      <c r="V62" s="134"/>
      <c r="W62" s="134"/>
      <c r="X62" s="134"/>
      <c r="Y62" s="134"/>
      <c r="Z62" s="134"/>
      <c r="AA62" s="134"/>
      <c r="AB62" s="134"/>
      <c r="AC62" s="134"/>
      <c r="AD62" s="70" t="s">
        <v>24</v>
      </c>
    </row>
    <row r="63" spans="1:38" ht="15.75" customHeight="1" x14ac:dyDescent="0.15">
      <c r="B63" s="178"/>
      <c r="C63" s="114" t="s">
        <v>6</v>
      </c>
      <c r="D63" s="114"/>
      <c r="E63" s="114"/>
      <c r="F63" s="114"/>
      <c r="G63" s="40" t="s">
        <v>0</v>
      </c>
      <c r="H63" s="50"/>
      <c r="I63" s="119" t="s">
        <v>31</v>
      </c>
      <c r="J63" s="119"/>
      <c r="K63" s="120"/>
      <c r="L63" s="57" t="s">
        <v>92</v>
      </c>
      <c r="M63" s="50"/>
      <c r="N63" s="119" t="s">
        <v>32</v>
      </c>
      <c r="O63" s="119"/>
      <c r="P63" s="119"/>
      <c r="Q63" s="120"/>
      <c r="R63" s="65" t="s">
        <v>97</v>
      </c>
      <c r="S63" s="50"/>
      <c r="T63" s="119" t="s">
        <v>36</v>
      </c>
      <c r="U63" s="119"/>
      <c r="V63" s="119"/>
      <c r="W63" s="115"/>
      <c r="X63" s="115"/>
      <c r="Y63" s="115"/>
      <c r="Z63" s="115"/>
      <c r="AA63" s="115"/>
      <c r="AB63" s="115"/>
      <c r="AC63" s="115"/>
      <c r="AD63" s="69" t="s">
        <v>24</v>
      </c>
    </row>
    <row r="64" spans="1:38" ht="15.75" customHeight="1" x14ac:dyDescent="0.15">
      <c r="B64" s="178"/>
      <c r="C64" s="185" t="s">
        <v>56</v>
      </c>
      <c r="D64" s="186"/>
      <c r="E64" s="186"/>
      <c r="F64" s="187"/>
      <c r="G64" s="48" t="s">
        <v>0</v>
      </c>
      <c r="H64" s="55"/>
      <c r="I64" s="179" t="s">
        <v>57</v>
      </c>
      <c r="J64" s="179"/>
      <c r="K64" s="179"/>
      <c r="L64" s="179"/>
      <c r="M64" s="179"/>
      <c r="N64" s="180"/>
      <c r="O64" s="61" t="s">
        <v>92</v>
      </c>
      <c r="P64" s="63"/>
      <c r="Q64" s="179" t="s">
        <v>118</v>
      </c>
      <c r="R64" s="179"/>
      <c r="S64" s="179"/>
      <c r="T64" s="179"/>
      <c r="U64" s="179"/>
      <c r="V64" s="180"/>
      <c r="W64" s="61" t="s">
        <v>97</v>
      </c>
      <c r="X64" s="55"/>
      <c r="Y64" s="179" t="s">
        <v>25</v>
      </c>
      <c r="Z64" s="179"/>
      <c r="AA64" s="179"/>
      <c r="AB64" s="179"/>
      <c r="AC64" s="179"/>
      <c r="AD64" s="181"/>
    </row>
    <row r="65" spans="2:38" ht="15.75" customHeight="1" x14ac:dyDescent="0.15">
      <c r="B65" s="178"/>
      <c r="C65" s="188"/>
      <c r="D65" s="189"/>
      <c r="E65" s="189"/>
      <c r="F65" s="190"/>
      <c r="G65" s="49" t="s">
        <v>99</v>
      </c>
      <c r="H65" s="56"/>
      <c r="I65" s="156" t="s">
        <v>3</v>
      </c>
      <c r="J65" s="156"/>
      <c r="K65" s="156"/>
      <c r="L65" s="156"/>
      <c r="M65" s="156"/>
      <c r="N65" s="182"/>
      <c r="O65" s="62"/>
      <c r="P65" s="64"/>
      <c r="Q65" s="183"/>
      <c r="R65" s="183"/>
      <c r="S65" s="183"/>
      <c r="T65" s="183"/>
      <c r="U65" s="183"/>
      <c r="V65" s="183"/>
      <c r="W65" s="183"/>
      <c r="X65" s="183"/>
      <c r="Y65" s="183"/>
      <c r="Z65" s="183"/>
      <c r="AA65" s="183"/>
      <c r="AB65" s="183"/>
      <c r="AC65" s="183"/>
      <c r="AD65" s="184"/>
    </row>
    <row r="66" spans="2:38" ht="15.75" customHeight="1" x14ac:dyDescent="0.15">
      <c r="B66" s="178"/>
      <c r="C66" s="114" t="s">
        <v>8</v>
      </c>
      <c r="D66" s="114"/>
      <c r="E66" s="114"/>
      <c r="F66" s="114"/>
      <c r="G66" s="124" t="s">
        <v>33</v>
      </c>
      <c r="H66" s="125"/>
      <c r="I66" s="126"/>
      <c r="J66" s="126"/>
      <c r="K66" s="38" t="s">
        <v>20</v>
      </c>
      <c r="L66" s="126"/>
      <c r="M66" s="126"/>
      <c r="N66" s="38" t="s">
        <v>13</v>
      </c>
      <c r="O66" s="126"/>
      <c r="P66" s="126"/>
      <c r="Q66" s="38" t="s">
        <v>18</v>
      </c>
      <c r="R66" s="127"/>
      <c r="S66" s="127"/>
      <c r="T66" s="127"/>
      <c r="U66" s="127"/>
      <c r="V66" s="127"/>
      <c r="W66" s="127"/>
      <c r="X66" s="127"/>
      <c r="Y66" s="127"/>
      <c r="Z66" s="127"/>
      <c r="AA66" s="127"/>
      <c r="AB66" s="127"/>
      <c r="AC66" s="127"/>
      <c r="AD66" s="128"/>
    </row>
    <row r="67" spans="2:38" ht="15.75" customHeight="1" x14ac:dyDescent="0.15">
      <c r="B67" s="178"/>
      <c r="C67" s="114" t="s">
        <v>15</v>
      </c>
      <c r="D67" s="114"/>
      <c r="E67" s="114"/>
      <c r="F67" s="114"/>
      <c r="G67" s="41" t="s">
        <v>43</v>
      </c>
      <c r="H67" s="191"/>
      <c r="I67" s="191"/>
      <c r="J67" s="191"/>
      <c r="K67" s="191"/>
      <c r="L67" s="191"/>
      <c r="M67" s="191"/>
      <c r="N67" s="191"/>
      <c r="O67" s="191"/>
      <c r="P67" s="191"/>
      <c r="Q67" s="191"/>
      <c r="R67" s="191"/>
      <c r="S67" s="191"/>
      <c r="T67" s="191"/>
      <c r="U67" s="191"/>
      <c r="V67" s="191"/>
      <c r="W67" s="191"/>
      <c r="X67" s="191"/>
      <c r="Y67" s="191"/>
      <c r="Z67" s="191"/>
      <c r="AA67" s="191"/>
      <c r="AB67" s="191"/>
      <c r="AC67" s="191"/>
      <c r="AD67" s="68"/>
    </row>
    <row r="68" spans="2:38" ht="15.75" customHeight="1" x14ac:dyDescent="0.15">
      <c r="B68" s="178"/>
      <c r="C68" s="114" t="s">
        <v>10</v>
      </c>
      <c r="D68" s="114"/>
      <c r="E68" s="114"/>
      <c r="F68" s="114"/>
      <c r="G68" s="136" t="s">
        <v>9</v>
      </c>
      <c r="H68" s="137"/>
      <c r="I68" s="137"/>
      <c r="J68" s="138"/>
      <c r="K68" s="138"/>
      <c r="L68" s="138"/>
      <c r="M68" s="192" t="s">
        <v>14</v>
      </c>
      <c r="N68" s="192"/>
      <c r="O68" s="139"/>
      <c r="P68" s="139"/>
      <c r="Q68" s="139"/>
      <c r="R68" s="139"/>
      <c r="S68" s="139"/>
      <c r="T68" s="139"/>
      <c r="U68" s="139"/>
      <c r="V68" s="139"/>
      <c r="W68" s="139"/>
      <c r="X68" s="139"/>
      <c r="Y68" s="139"/>
      <c r="Z68" s="139"/>
      <c r="AA68" s="139"/>
      <c r="AB68" s="139"/>
      <c r="AC68" s="139"/>
      <c r="AD68" s="140"/>
    </row>
    <row r="69" spans="2:38" ht="16.5" customHeight="1" x14ac:dyDescent="0.15">
      <c r="B69" s="210" t="s">
        <v>45</v>
      </c>
      <c r="C69" s="133" t="s">
        <v>51</v>
      </c>
      <c r="D69" s="133"/>
      <c r="E69" s="133"/>
      <c r="F69" s="133"/>
      <c r="G69" s="42" t="s">
        <v>23</v>
      </c>
      <c r="H69" s="134"/>
      <c r="I69" s="134"/>
      <c r="J69" s="134"/>
      <c r="K69" s="134"/>
      <c r="L69" s="134"/>
      <c r="M69" s="134"/>
      <c r="N69" s="134"/>
      <c r="O69" s="134"/>
      <c r="P69" s="134"/>
      <c r="Q69" s="134"/>
      <c r="R69" s="134"/>
      <c r="S69" s="134"/>
      <c r="T69" s="134"/>
      <c r="U69" s="134"/>
      <c r="V69" s="134"/>
      <c r="W69" s="134"/>
      <c r="X69" s="134"/>
      <c r="Y69" s="134"/>
      <c r="Z69" s="134"/>
      <c r="AA69" s="134"/>
      <c r="AB69" s="134"/>
      <c r="AC69" s="134"/>
      <c r="AD69" s="70" t="s">
        <v>24</v>
      </c>
    </row>
    <row r="70" spans="2:38" ht="16.5" customHeight="1" x14ac:dyDescent="0.15">
      <c r="B70" s="211"/>
      <c r="C70" s="114" t="s">
        <v>6</v>
      </c>
      <c r="D70" s="114"/>
      <c r="E70" s="114"/>
      <c r="F70" s="114"/>
      <c r="G70" s="40" t="s">
        <v>0</v>
      </c>
      <c r="H70" s="50"/>
      <c r="I70" s="119" t="s">
        <v>31</v>
      </c>
      <c r="J70" s="119"/>
      <c r="K70" s="120"/>
      <c r="L70" s="57" t="s">
        <v>92</v>
      </c>
      <c r="M70" s="50"/>
      <c r="N70" s="119" t="s">
        <v>32</v>
      </c>
      <c r="O70" s="119"/>
      <c r="P70" s="119"/>
      <c r="Q70" s="120"/>
      <c r="R70" s="65" t="s">
        <v>97</v>
      </c>
      <c r="S70" s="50"/>
      <c r="T70" s="119" t="s">
        <v>36</v>
      </c>
      <c r="U70" s="119"/>
      <c r="V70" s="119"/>
      <c r="W70" s="115"/>
      <c r="X70" s="115"/>
      <c r="Y70" s="115"/>
      <c r="Z70" s="115"/>
      <c r="AA70" s="115"/>
      <c r="AB70" s="115"/>
      <c r="AC70" s="115"/>
      <c r="AD70" s="69" t="s">
        <v>24</v>
      </c>
    </row>
    <row r="71" spans="2:38" ht="15.75" customHeight="1" x14ac:dyDescent="0.15">
      <c r="B71" s="211"/>
      <c r="C71" s="185" t="s">
        <v>56</v>
      </c>
      <c r="D71" s="186"/>
      <c r="E71" s="186"/>
      <c r="F71" s="187"/>
      <c r="G71" s="48" t="s">
        <v>0</v>
      </c>
      <c r="H71" s="55"/>
      <c r="I71" s="179" t="s">
        <v>57</v>
      </c>
      <c r="J71" s="179"/>
      <c r="K71" s="179"/>
      <c r="L71" s="179"/>
      <c r="M71" s="179"/>
      <c r="N71" s="180"/>
      <c r="O71" s="61" t="s">
        <v>92</v>
      </c>
      <c r="P71" s="55"/>
      <c r="Q71" s="179" t="s">
        <v>118</v>
      </c>
      <c r="R71" s="179"/>
      <c r="S71" s="179"/>
      <c r="T71" s="179"/>
      <c r="U71" s="179"/>
      <c r="V71" s="180"/>
      <c r="W71" s="61" t="s">
        <v>97</v>
      </c>
      <c r="X71" s="55"/>
      <c r="Y71" s="179" t="s">
        <v>25</v>
      </c>
      <c r="Z71" s="179"/>
      <c r="AA71" s="179"/>
      <c r="AB71" s="179"/>
      <c r="AC71" s="179"/>
      <c r="AD71" s="181"/>
    </row>
    <row r="72" spans="2:38" ht="15.75" customHeight="1" x14ac:dyDescent="0.15">
      <c r="B72" s="211"/>
      <c r="C72" s="188"/>
      <c r="D72" s="189"/>
      <c r="E72" s="189"/>
      <c r="F72" s="190"/>
      <c r="G72" s="49" t="s">
        <v>99</v>
      </c>
      <c r="H72" s="56"/>
      <c r="I72" s="156" t="s">
        <v>3</v>
      </c>
      <c r="J72" s="156"/>
      <c r="K72" s="156"/>
      <c r="L72" s="156"/>
      <c r="M72" s="156"/>
      <c r="N72" s="182"/>
      <c r="O72" s="62"/>
      <c r="P72" s="64"/>
      <c r="Q72" s="183"/>
      <c r="R72" s="183"/>
      <c r="S72" s="183"/>
      <c r="T72" s="183"/>
      <c r="U72" s="183"/>
      <c r="V72" s="183"/>
      <c r="W72" s="183"/>
      <c r="X72" s="183"/>
      <c r="Y72" s="183"/>
      <c r="Z72" s="183"/>
      <c r="AA72" s="183"/>
      <c r="AB72" s="183"/>
      <c r="AC72" s="183"/>
      <c r="AD72" s="184"/>
    </row>
    <row r="73" spans="2:38" ht="16.5" customHeight="1" x14ac:dyDescent="0.15">
      <c r="B73" s="211"/>
      <c r="C73" s="114" t="s">
        <v>8</v>
      </c>
      <c r="D73" s="114"/>
      <c r="E73" s="114"/>
      <c r="F73" s="114"/>
      <c r="G73" s="124" t="s">
        <v>33</v>
      </c>
      <c r="H73" s="125"/>
      <c r="I73" s="126"/>
      <c r="J73" s="126"/>
      <c r="K73" s="38" t="s">
        <v>20</v>
      </c>
      <c r="L73" s="126"/>
      <c r="M73" s="126"/>
      <c r="N73" s="38" t="s">
        <v>13</v>
      </c>
      <c r="O73" s="126"/>
      <c r="P73" s="126"/>
      <c r="Q73" s="38" t="s">
        <v>18</v>
      </c>
      <c r="R73" s="127"/>
      <c r="S73" s="127"/>
      <c r="T73" s="127"/>
      <c r="U73" s="127"/>
      <c r="V73" s="127"/>
      <c r="W73" s="127"/>
      <c r="X73" s="127"/>
      <c r="Y73" s="127"/>
      <c r="Z73" s="127"/>
      <c r="AA73" s="127"/>
      <c r="AB73" s="127"/>
      <c r="AC73" s="127"/>
      <c r="AD73" s="128"/>
    </row>
    <row r="74" spans="2:38" ht="16.5" customHeight="1" x14ac:dyDescent="0.15">
      <c r="B74" s="211"/>
      <c r="C74" s="114" t="s">
        <v>15</v>
      </c>
      <c r="D74" s="114"/>
      <c r="E74" s="114"/>
      <c r="F74" s="114"/>
      <c r="G74" s="41" t="s">
        <v>43</v>
      </c>
      <c r="H74" s="191"/>
      <c r="I74" s="191"/>
      <c r="J74" s="191"/>
      <c r="K74" s="191"/>
      <c r="L74" s="191"/>
      <c r="M74" s="191"/>
      <c r="N74" s="191"/>
      <c r="O74" s="191"/>
      <c r="P74" s="191"/>
      <c r="Q74" s="191"/>
      <c r="R74" s="191"/>
      <c r="S74" s="191"/>
      <c r="T74" s="191"/>
      <c r="U74" s="191"/>
      <c r="V74" s="191"/>
      <c r="W74" s="191"/>
      <c r="X74" s="191"/>
      <c r="Y74" s="191"/>
      <c r="Z74" s="191"/>
      <c r="AA74" s="191"/>
      <c r="AB74" s="191"/>
      <c r="AC74" s="191"/>
      <c r="AD74" s="68"/>
      <c r="AL74" s="15"/>
    </row>
    <row r="75" spans="2:38" ht="16.5" customHeight="1" x14ac:dyDescent="0.15">
      <c r="B75" s="212"/>
      <c r="C75" s="135" t="s">
        <v>10</v>
      </c>
      <c r="D75" s="135"/>
      <c r="E75" s="135"/>
      <c r="F75" s="135"/>
      <c r="G75" s="136" t="s">
        <v>9</v>
      </c>
      <c r="H75" s="137"/>
      <c r="I75" s="137"/>
      <c r="J75" s="138"/>
      <c r="K75" s="138"/>
      <c r="L75" s="138"/>
      <c r="M75" s="59" t="s">
        <v>14</v>
      </c>
      <c r="N75" s="59"/>
      <c r="O75" s="139"/>
      <c r="P75" s="139"/>
      <c r="Q75" s="139"/>
      <c r="R75" s="139"/>
      <c r="S75" s="139"/>
      <c r="T75" s="139"/>
      <c r="U75" s="139"/>
      <c r="V75" s="139"/>
      <c r="W75" s="139"/>
      <c r="X75" s="139"/>
      <c r="Y75" s="139"/>
      <c r="Z75" s="139"/>
      <c r="AA75" s="139"/>
      <c r="AB75" s="139"/>
      <c r="AC75" s="139"/>
      <c r="AD75" s="140"/>
      <c r="AL75" s="15"/>
    </row>
    <row r="76" spans="2:38" ht="16.5" customHeight="1" x14ac:dyDescent="0.15">
      <c r="B76" s="205" t="s">
        <v>58</v>
      </c>
      <c r="C76" s="141" t="s">
        <v>51</v>
      </c>
      <c r="D76" s="141"/>
      <c r="E76" s="141"/>
      <c r="F76" s="141"/>
      <c r="G76" s="43" t="s">
        <v>23</v>
      </c>
      <c r="H76" s="110"/>
      <c r="I76" s="110"/>
      <c r="J76" s="110"/>
      <c r="K76" s="110"/>
      <c r="L76" s="110"/>
      <c r="M76" s="110"/>
      <c r="N76" s="110"/>
      <c r="O76" s="110"/>
      <c r="P76" s="110"/>
      <c r="Q76" s="110"/>
      <c r="R76" s="110"/>
      <c r="S76" s="110"/>
      <c r="T76" s="110"/>
      <c r="U76" s="110"/>
      <c r="V76" s="110"/>
      <c r="W76" s="110"/>
      <c r="X76" s="110"/>
      <c r="Y76" s="110"/>
      <c r="Z76" s="110"/>
      <c r="AA76" s="110"/>
      <c r="AB76" s="110"/>
      <c r="AC76" s="110"/>
      <c r="AD76" s="71" t="s">
        <v>24</v>
      </c>
      <c r="AL76" s="15"/>
    </row>
    <row r="77" spans="2:38" ht="16.5" customHeight="1" x14ac:dyDescent="0.15">
      <c r="B77" s="178"/>
      <c r="C77" s="114" t="s">
        <v>6</v>
      </c>
      <c r="D77" s="114"/>
      <c r="E77" s="114"/>
      <c r="F77" s="114"/>
      <c r="G77" s="40" t="s">
        <v>0</v>
      </c>
      <c r="H77" s="50"/>
      <c r="I77" s="119" t="s">
        <v>31</v>
      </c>
      <c r="J77" s="119"/>
      <c r="K77" s="120"/>
      <c r="L77" s="57" t="s">
        <v>92</v>
      </c>
      <c r="M77" s="50"/>
      <c r="N77" s="119" t="s">
        <v>32</v>
      </c>
      <c r="O77" s="119"/>
      <c r="P77" s="119"/>
      <c r="Q77" s="120"/>
      <c r="R77" s="65" t="s">
        <v>97</v>
      </c>
      <c r="S77" s="50"/>
      <c r="T77" s="119" t="s">
        <v>36</v>
      </c>
      <c r="U77" s="119"/>
      <c r="V77" s="119"/>
      <c r="W77" s="115"/>
      <c r="X77" s="115"/>
      <c r="Y77" s="115"/>
      <c r="Z77" s="115"/>
      <c r="AA77" s="115"/>
      <c r="AB77" s="115"/>
      <c r="AC77" s="115"/>
      <c r="AD77" s="69" t="s">
        <v>24</v>
      </c>
      <c r="AL77" s="15"/>
    </row>
    <row r="78" spans="2:38" ht="15.75" customHeight="1" x14ac:dyDescent="0.15">
      <c r="B78" s="178"/>
      <c r="C78" s="185" t="s">
        <v>56</v>
      </c>
      <c r="D78" s="186"/>
      <c r="E78" s="186"/>
      <c r="F78" s="187"/>
      <c r="G78" s="48" t="s">
        <v>0</v>
      </c>
      <c r="H78" s="55"/>
      <c r="I78" s="179" t="s">
        <v>57</v>
      </c>
      <c r="J78" s="179"/>
      <c r="K78" s="179"/>
      <c r="L78" s="179"/>
      <c r="M78" s="179"/>
      <c r="N78" s="180"/>
      <c r="O78" s="61" t="s">
        <v>92</v>
      </c>
      <c r="P78" s="55"/>
      <c r="Q78" s="179" t="s">
        <v>118</v>
      </c>
      <c r="R78" s="179"/>
      <c r="S78" s="179"/>
      <c r="T78" s="179"/>
      <c r="U78" s="179"/>
      <c r="V78" s="180"/>
      <c r="W78" s="61" t="s">
        <v>97</v>
      </c>
      <c r="X78" s="55"/>
      <c r="Y78" s="179" t="s">
        <v>25</v>
      </c>
      <c r="Z78" s="179"/>
      <c r="AA78" s="179"/>
      <c r="AB78" s="179"/>
      <c r="AC78" s="179"/>
      <c r="AD78" s="181"/>
    </row>
    <row r="79" spans="2:38" ht="15.75" customHeight="1" x14ac:dyDescent="0.15">
      <c r="B79" s="178"/>
      <c r="C79" s="188"/>
      <c r="D79" s="189"/>
      <c r="E79" s="189"/>
      <c r="F79" s="190"/>
      <c r="G79" s="49" t="s">
        <v>99</v>
      </c>
      <c r="H79" s="56"/>
      <c r="I79" s="156" t="s">
        <v>3</v>
      </c>
      <c r="J79" s="156"/>
      <c r="K79" s="156"/>
      <c r="L79" s="156"/>
      <c r="M79" s="156"/>
      <c r="N79" s="182"/>
      <c r="O79" s="62"/>
      <c r="P79" s="56"/>
      <c r="Q79" s="183"/>
      <c r="R79" s="183"/>
      <c r="S79" s="183"/>
      <c r="T79" s="183"/>
      <c r="U79" s="183"/>
      <c r="V79" s="183"/>
      <c r="W79" s="156"/>
      <c r="X79" s="156"/>
      <c r="Y79" s="156"/>
      <c r="Z79" s="156"/>
      <c r="AA79" s="156"/>
      <c r="AB79" s="156"/>
      <c r="AC79" s="156"/>
      <c r="AD79" s="157"/>
    </row>
    <row r="80" spans="2:38" ht="16.5" customHeight="1" x14ac:dyDescent="0.15">
      <c r="B80" s="178"/>
      <c r="C80" s="114" t="s">
        <v>8</v>
      </c>
      <c r="D80" s="114"/>
      <c r="E80" s="114"/>
      <c r="F80" s="114"/>
      <c r="G80" s="124" t="s">
        <v>33</v>
      </c>
      <c r="H80" s="125"/>
      <c r="I80" s="126"/>
      <c r="J80" s="126"/>
      <c r="K80" s="38" t="s">
        <v>20</v>
      </c>
      <c r="L80" s="126"/>
      <c r="M80" s="126"/>
      <c r="N80" s="38" t="s">
        <v>13</v>
      </c>
      <c r="O80" s="126"/>
      <c r="P80" s="126"/>
      <c r="Q80" s="38" t="s">
        <v>18</v>
      </c>
      <c r="R80" s="127"/>
      <c r="S80" s="127"/>
      <c r="T80" s="127"/>
      <c r="U80" s="127"/>
      <c r="V80" s="127"/>
      <c r="W80" s="127"/>
      <c r="X80" s="127"/>
      <c r="Y80" s="127"/>
      <c r="Z80" s="127"/>
      <c r="AA80" s="127"/>
      <c r="AB80" s="127"/>
      <c r="AC80" s="127"/>
      <c r="AD80" s="128"/>
      <c r="AL80" s="35"/>
    </row>
    <row r="81" spans="1:38" ht="16.5" customHeight="1" x14ac:dyDescent="0.15">
      <c r="B81" s="178"/>
      <c r="C81" s="114" t="s">
        <v>15</v>
      </c>
      <c r="D81" s="114"/>
      <c r="E81" s="114"/>
      <c r="F81" s="114"/>
      <c r="G81" s="41" t="s">
        <v>43</v>
      </c>
      <c r="H81" s="191"/>
      <c r="I81" s="191"/>
      <c r="J81" s="191"/>
      <c r="K81" s="191"/>
      <c r="L81" s="191"/>
      <c r="M81" s="191"/>
      <c r="N81" s="191"/>
      <c r="O81" s="191"/>
      <c r="P81" s="191"/>
      <c r="Q81" s="191"/>
      <c r="R81" s="191"/>
      <c r="S81" s="191"/>
      <c r="T81" s="191"/>
      <c r="U81" s="191"/>
      <c r="V81" s="191"/>
      <c r="W81" s="191"/>
      <c r="X81" s="191"/>
      <c r="Y81" s="191"/>
      <c r="Z81" s="191"/>
      <c r="AA81" s="191"/>
      <c r="AB81" s="191"/>
      <c r="AC81" s="191"/>
      <c r="AD81" s="68"/>
      <c r="AL81" s="35"/>
    </row>
    <row r="82" spans="1:38" ht="16.5" customHeight="1" x14ac:dyDescent="0.15">
      <c r="B82" s="178"/>
      <c r="C82" s="114" t="s">
        <v>10</v>
      </c>
      <c r="D82" s="114"/>
      <c r="E82" s="114"/>
      <c r="F82" s="114"/>
      <c r="G82" s="130" t="s">
        <v>9</v>
      </c>
      <c r="H82" s="131"/>
      <c r="I82" s="131"/>
      <c r="J82" s="132"/>
      <c r="K82" s="132"/>
      <c r="L82" s="132"/>
      <c r="M82" s="58" t="s">
        <v>14</v>
      </c>
      <c r="N82" s="58"/>
      <c r="O82" s="127"/>
      <c r="P82" s="127"/>
      <c r="Q82" s="127"/>
      <c r="R82" s="127"/>
      <c r="S82" s="127"/>
      <c r="T82" s="127"/>
      <c r="U82" s="127"/>
      <c r="V82" s="127"/>
      <c r="W82" s="127"/>
      <c r="X82" s="127"/>
      <c r="Y82" s="127"/>
      <c r="Z82" s="127"/>
      <c r="AA82" s="127"/>
      <c r="AB82" s="127"/>
      <c r="AC82" s="127"/>
      <c r="AD82" s="128"/>
    </row>
    <row r="83" spans="1:38" s="15" customFormat="1" ht="13.5" customHeight="1" x14ac:dyDescent="0.15">
      <c r="B83" s="142" t="s">
        <v>80</v>
      </c>
      <c r="C83" s="142"/>
      <c r="D83" s="142"/>
      <c r="E83" s="142"/>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L83" s="3"/>
    </row>
    <row r="84" spans="1:38" s="15" customFormat="1" ht="11.25" customHeight="1" x14ac:dyDescent="0.15">
      <c r="B84" s="28" t="s">
        <v>81</v>
      </c>
      <c r="C84" s="143" t="s">
        <v>1</v>
      </c>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L84" s="3"/>
    </row>
    <row r="85" spans="1:38" s="15" customFormat="1" ht="22.5" customHeight="1" x14ac:dyDescent="0.15">
      <c r="B85" s="28" t="s">
        <v>82</v>
      </c>
      <c r="C85" s="143" t="s">
        <v>144</v>
      </c>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row>
    <row r="86" spans="1:38" s="21" customFormat="1" ht="11.25" customHeight="1" x14ac:dyDescent="0.15">
      <c r="B86" s="34" t="s">
        <v>85</v>
      </c>
      <c r="C86" s="145" t="s">
        <v>55</v>
      </c>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row>
    <row r="87" spans="1:38" s="15" customFormat="1" ht="11.25" x14ac:dyDescent="0.15">
      <c r="B87" s="28" t="s">
        <v>86</v>
      </c>
      <c r="C87" s="143" t="s">
        <v>4</v>
      </c>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row>
    <row r="88" spans="1:38" s="15" customFormat="1" ht="11.25" x14ac:dyDescent="0.15">
      <c r="B88" s="28" t="s">
        <v>87</v>
      </c>
      <c r="C88" s="143" t="s">
        <v>169</v>
      </c>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L88" s="35"/>
    </row>
    <row r="89" spans="1:38" s="15" customFormat="1" ht="56.25" customHeight="1" x14ac:dyDescent="0.15">
      <c r="B89" s="28" t="s">
        <v>88</v>
      </c>
      <c r="C89" s="144" t="s">
        <v>151</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L89" s="3"/>
    </row>
    <row r="90" spans="1:38" s="21" customFormat="1" ht="22.5" customHeight="1" x14ac:dyDescent="0.15">
      <c r="B90" s="34" t="s">
        <v>90</v>
      </c>
      <c r="C90" s="145" t="s">
        <v>158</v>
      </c>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L90" s="78"/>
    </row>
    <row r="91" spans="1:38" s="15" customFormat="1" ht="11.25" customHeight="1" x14ac:dyDescent="0.15">
      <c r="B91" s="28" t="s">
        <v>91</v>
      </c>
      <c r="C91" s="143" t="s">
        <v>133</v>
      </c>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L91" s="3"/>
    </row>
    <row r="92" spans="1:38" s="15" customFormat="1" ht="16.5" customHeight="1" x14ac:dyDescent="0.15">
      <c r="AL92" s="3"/>
    </row>
    <row r="93" spans="1:38" ht="18.75" x14ac:dyDescent="0.15">
      <c r="A93" s="112" t="s">
        <v>96</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row>
    <row r="94" spans="1:38" ht="13.5"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L94" s="15"/>
    </row>
    <row r="95" spans="1:38" ht="16.5" customHeight="1" x14ac:dyDescent="0.15">
      <c r="A95" s="26" t="s">
        <v>104</v>
      </c>
      <c r="B95" s="4" t="s">
        <v>170</v>
      </c>
      <c r="AL95" s="15"/>
    </row>
    <row r="96" spans="1:38" ht="16.5" customHeight="1" x14ac:dyDescent="0.15">
      <c r="B96" s="150" t="s">
        <v>12</v>
      </c>
      <c r="C96" s="151"/>
      <c r="D96" s="151"/>
      <c r="E96" s="151"/>
      <c r="F96" s="152"/>
      <c r="G96" s="45" t="s">
        <v>23</v>
      </c>
      <c r="H96" s="153"/>
      <c r="I96" s="153"/>
      <c r="J96" s="153"/>
      <c r="K96" s="153"/>
      <c r="L96" s="153"/>
      <c r="M96" s="153"/>
      <c r="N96" s="153"/>
      <c r="O96" s="153"/>
      <c r="P96" s="153"/>
      <c r="Q96" s="153"/>
      <c r="R96" s="153"/>
      <c r="S96" s="153"/>
      <c r="T96" s="153"/>
      <c r="U96" s="153"/>
      <c r="V96" s="153"/>
      <c r="W96" s="153"/>
      <c r="X96" s="153"/>
      <c r="Y96" s="153"/>
      <c r="Z96" s="153"/>
      <c r="AA96" s="153"/>
      <c r="AB96" s="153"/>
      <c r="AC96" s="153"/>
      <c r="AD96" s="72" t="s">
        <v>24</v>
      </c>
    </row>
    <row r="97" spans="1:38" ht="16.5" customHeight="1" x14ac:dyDescent="0.15">
      <c r="B97" s="185" t="s">
        <v>41</v>
      </c>
      <c r="C97" s="186"/>
      <c r="D97" s="186"/>
      <c r="E97" s="186"/>
      <c r="F97" s="187"/>
      <c r="G97" s="46" t="s">
        <v>0</v>
      </c>
      <c r="H97" s="52"/>
      <c r="I97" s="154" t="s">
        <v>16</v>
      </c>
      <c r="J97" s="154"/>
      <c r="K97" s="154"/>
      <c r="L97" s="154"/>
      <c r="M97" s="154"/>
      <c r="N97" s="154"/>
      <c r="O97" s="154"/>
      <c r="P97" s="154"/>
      <c r="Q97" s="154"/>
      <c r="R97" s="154"/>
      <c r="S97" s="154"/>
      <c r="T97" s="154"/>
      <c r="U97" s="154"/>
      <c r="V97" s="154"/>
      <c r="W97" s="154"/>
      <c r="X97" s="154"/>
      <c r="Y97" s="154"/>
      <c r="Z97" s="154"/>
      <c r="AA97" s="154"/>
      <c r="AB97" s="154"/>
      <c r="AC97" s="154"/>
      <c r="AD97" s="155"/>
    </row>
    <row r="98" spans="1:38" ht="16.5" customHeight="1" x14ac:dyDescent="0.15">
      <c r="B98" s="188"/>
      <c r="C98" s="189"/>
      <c r="D98" s="189"/>
      <c r="E98" s="189"/>
      <c r="F98" s="190"/>
      <c r="G98" s="44" t="s">
        <v>92</v>
      </c>
      <c r="H98" s="53"/>
      <c r="I98" s="156" t="s">
        <v>65</v>
      </c>
      <c r="J98" s="156"/>
      <c r="K98" s="156"/>
      <c r="L98" s="156"/>
      <c r="M98" s="156"/>
      <c r="N98" s="156"/>
      <c r="O98" s="156"/>
      <c r="P98" s="156"/>
      <c r="Q98" s="156"/>
      <c r="R98" s="156"/>
      <c r="S98" s="156"/>
      <c r="T98" s="156"/>
      <c r="U98" s="156"/>
      <c r="V98" s="156"/>
      <c r="W98" s="156"/>
      <c r="X98" s="156"/>
      <c r="Y98" s="156"/>
      <c r="Z98" s="156"/>
      <c r="AA98" s="156"/>
      <c r="AB98" s="156"/>
      <c r="AC98" s="156"/>
      <c r="AD98" s="157"/>
    </row>
    <row r="99" spans="1:38" ht="16.5" customHeight="1" x14ac:dyDescent="0.15">
      <c r="B99" s="185" t="s">
        <v>44</v>
      </c>
      <c r="C99" s="186"/>
      <c r="D99" s="186"/>
      <c r="E99" s="186"/>
      <c r="F99" s="187"/>
      <c r="G99" s="47" t="s">
        <v>0</v>
      </c>
      <c r="H99" s="54"/>
      <c r="I99" s="158" t="s">
        <v>171</v>
      </c>
      <c r="J99" s="159"/>
      <c r="K99" s="159"/>
      <c r="L99" s="159"/>
      <c r="M99" s="159"/>
      <c r="N99" s="78" t="s">
        <v>23</v>
      </c>
      <c r="O99" s="79"/>
      <c r="P99" s="161" t="s">
        <v>52</v>
      </c>
      <c r="Q99" s="161"/>
      <c r="R99" s="79"/>
      <c r="S99" s="161" t="s">
        <v>113</v>
      </c>
      <c r="T99" s="161"/>
      <c r="U99" s="161"/>
      <c r="V99" s="161"/>
      <c r="W99" s="79"/>
      <c r="X99" s="162" t="s">
        <v>54</v>
      </c>
      <c r="Y99" s="162"/>
      <c r="Z99" s="3" t="s">
        <v>24</v>
      </c>
      <c r="AD99" s="74"/>
      <c r="AL99" s="25"/>
    </row>
    <row r="100" spans="1:38" ht="16.5" customHeight="1" x14ac:dyDescent="0.15">
      <c r="B100" s="188"/>
      <c r="C100" s="189"/>
      <c r="D100" s="189"/>
      <c r="E100" s="189"/>
      <c r="F100" s="190"/>
      <c r="G100" s="44" t="s">
        <v>92</v>
      </c>
      <c r="H100" s="53"/>
      <c r="I100" s="165" t="s">
        <v>48</v>
      </c>
      <c r="J100" s="165"/>
      <c r="K100" s="165"/>
      <c r="L100" s="166"/>
      <c r="M100" s="166"/>
      <c r="N100" s="166"/>
      <c r="O100" s="166"/>
      <c r="P100" s="166"/>
      <c r="Q100" s="166"/>
      <c r="R100" s="166"/>
      <c r="S100" s="166"/>
      <c r="T100" s="166"/>
      <c r="U100" s="166"/>
      <c r="V100" s="166"/>
      <c r="W100" s="166"/>
      <c r="X100" s="166"/>
      <c r="Y100" s="166"/>
      <c r="Z100" s="166"/>
      <c r="AA100" s="166"/>
      <c r="AB100" s="166"/>
      <c r="AC100" s="166"/>
      <c r="AD100" s="73" t="s">
        <v>24</v>
      </c>
    </row>
    <row r="101" spans="1:38" ht="16.5" customHeight="1" x14ac:dyDescent="0.15">
      <c r="B101" s="150" t="s">
        <v>46</v>
      </c>
      <c r="C101" s="151"/>
      <c r="D101" s="151"/>
      <c r="E101" s="151"/>
      <c r="F101" s="152"/>
      <c r="G101" s="167" t="s">
        <v>50</v>
      </c>
      <c r="H101" s="168"/>
      <c r="I101" s="153"/>
      <c r="J101" s="153"/>
      <c r="K101" s="153"/>
      <c r="L101" s="153"/>
      <c r="M101" s="153"/>
      <c r="N101" s="153"/>
      <c r="O101" s="153"/>
      <c r="P101" s="153"/>
      <c r="Q101" s="153"/>
      <c r="R101" s="153"/>
      <c r="S101" s="153"/>
      <c r="T101" s="66" t="s">
        <v>24</v>
      </c>
      <c r="U101" s="168" t="s">
        <v>145</v>
      </c>
      <c r="V101" s="168"/>
      <c r="W101" s="168"/>
      <c r="X101" s="168"/>
      <c r="Y101" s="169"/>
      <c r="Z101" s="169"/>
      <c r="AA101" s="169"/>
      <c r="AB101" s="170" t="s">
        <v>47</v>
      </c>
      <c r="AC101" s="170"/>
      <c r="AD101" s="171"/>
    </row>
    <row r="102" spans="1:38" s="15" customFormat="1" ht="13.5" customHeight="1" x14ac:dyDescent="0.15">
      <c r="B102" s="142" t="s">
        <v>80</v>
      </c>
      <c r="C102" s="142"/>
      <c r="D102" s="142"/>
      <c r="E102" s="142"/>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L102" s="3"/>
    </row>
    <row r="103" spans="1:38" s="15" customFormat="1" ht="22.5" customHeight="1" x14ac:dyDescent="0.15">
      <c r="B103" s="28" t="s">
        <v>81</v>
      </c>
      <c r="C103" s="143" t="s">
        <v>135</v>
      </c>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L103" s="3"/>
    </row>
    <row r="105" spans="1:38" ht="16.5" customHeight="1" x14ac:dyDescent="0.15">
      <c r="A105" s="26" t="s">
        <v>105</v>
      </c>
      <c r="B105" s="4" t="s">
        <v>103</v>
      </c>
      <c r="AD105" s="67" t="s">
        <v>69</v>
      </c>
    </row>
    <row r="106" spans="1:38" ht="28.5" customHeight="1" x14ac:dyDescent="0.15">
      <c r="A106" s="24"/>
      <c r="B106" s="172" t="s">
        <v>168</v>
      </c>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row>
    <row r="107" spans="1:38" ht="15.75" customHeight="1" x14ac:dyDescent="0.15">
      <c r="A107" s="4"/>
      <c r="B107" s="173" t="s">
        <v>100</v>
      </c>
      <c r="C107" s="174"/>
      <c r="D107" s="174"/>
      <c r="E107" s="174"/>
      <c r="F107" s="174"/>
      <c r="G107" s="174"/>
      <c r="H107" s="174"/>
      <c r="I107" s="174"/>
      <c r="J107" s="175"/>
      <c r="K107" s="175"/>
      <c r="L107" s="175"/>
      <c r="M107" s="176" t="s">
        <v>42</v>
      </c>
      <c r="N107" s="176"/>
      <c r="O107" s="176"/>
      <c r="P107" s="117"/>
      <c r="Q107" s="117"/>
      <c r="R107" s="117"/>
      <c r="S107" s="117"/>
      <c r="T107" s="117"/>
      <c r="U107" s="117"/>
      <c r="V107" s="117"/>
      <c r="W107" s="117"/>
      <c r="X107" s="117"/>
      <c r="Y107" s="117"/>
      <c r="Z107" s="117"/>
      <c r="AA107" s="117"/>
      <c r="AB107" s="117"/>
      <c r="AC107" s="117"/>
      <c r="AD107" s="118"/>
    </row>
    <row r="108" spans="1:38" ht="15.75" customHeight="1" x14ac:dyDescent="0.15">
      <c r="B108" s="177" t="s">
        <v>7</v>
      </c>
      <c r="C108" s="133" t="s">
        <v>51</v>
      </c>
      <c r="D108" s="133"/>
      <c r="E108" s="133"/>
      <c r="F108" s="133"/>
      <c r="G108" s="42" t="s">
        <v>23</v>
      </c>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70" t="s">
        <v>24</v>
      </c>
    </row>
    <row r="109" spans="1:38" ht="15.75" customHeight="1" x14ac:dyDescent="0.15">
      <c r="B109" s="178"/>
      <c r="C109" s="114" t="s">
        <v>6</v>
      </c>
      <c r="D109" s="114"/>
      <c r="E109" s="114"/>
      <c r="F109" s="114"/>
      <c r="G109" s="40" t="s">
        <v>0</v>
      </c>
      <c r="H109" s="50"/>
      <c r="I109" s="119" t="s">
        <v>31</v>
      </c>
      <c r="J109" s="119"/>
      <c r="K109" s="120"/>
      <c r="L109" s="57" t="s">
        <v>92</v>
      </c>
      <c r="M109" s="50"/>
      <c r="N109" s="119" t="s">
        <v>32</v>
      </c>
      <c r="O109" s="119"/>
      <c r="P109" s="119"/>
      <c r="Q109" s="120"/>
      <c r="R109" s="65" t="s">
        <v>97</v>
      </c>
      <c r="S109" s="50"/>
      <c r="T109" s="119" t="s">
        <v>36</v>
      </c>
      <c r="U109" s="119"/>
      <c r="V109" s="119"/>
      <c r="W109" s="115"/>
      <c r="X109" s="115"/>
      <c r="Y109" s="115"/>
      <c r="Z109" s="115"/>
      <c r="AA109" s="115"/>
      <c r="AB109" s="115"/>
      <c r="AC109" s="115"/>
      <c r="AD109" s="69" t="s">
        <v>24</v>
      </c>
      <c r="AL109" s="15"/>
    </row>
    <row r="110" spans="1:38" ht="15.75" customHeight="1" x14ac:dyDescent="0.15">
      <c r="B110" s="178"/>
      <c r="C110" s="185" t="s">
        <v>56</v>
      </c>
      <c r="D110" s="186"/>
      <c r="E110" s="186"/>
      <c r="F110" s="187"/>
      <c r="G110" s="48" t="s">
        <v>0</v>
      </c>
      <c r="H110" s="55"/>
      <c r="I110" s="179" t="s">
        <v>57</v>
      </c>
      <c r="J110" s="179"/>
      <c r="K110" s="179"/>
      <c r="L110" s="179"/>
      <c r="M110" s="179"/>
      <c r="N110" s="180"/>
      <c r="O110" s="61" t="s">
        <v>92</v>
      </c>
      <c r="P110" s="55"/>
      <c r="Q110" s="179" t="s">
        <v>118</v>
      </c>
      <c r="R110" s="179"/>
      <c r="S110" s="179"/>
      <c r="T110" s="179"/>
      <c r="U110" s="179"/>
      <c r="V110" s="180"/>
      <c r="W110" s="61" t="s">
        <v>97</v>
      </c>
      <c r="X110" s="55"/>
      <c r="Y110" s="179" t="s">
        <v>25</v>
      </c>
      <c r="Z110" s="179"/>
      <c r="AA110" s="179"/>
      <c r="AB110" s="179"/>
      <c r="AC110" s="179"/>
      <c r="AD110" s="181"/>
    </row>
    <row r="111" spans="1:38" ht="15.75" customHeight="1" x14ac:dyDescent="0.15">
      <c r="B111" s="178"/>
      <c r="C111" s="188"/>
      <c r="D111" s="189"/>
      <c r="E111" s="189"/>
      <c r="F111" s="190"/>
      <c r="G111" s="49" t="s">
        <v>99</v>
      </c>
      <c r="H111" s="56"/>
      <c r="I111" s="156" t="s">
        <v>3</v>
      </c>
      <c r="J111" s="156"/>
      <c r="K111" s="156"/>
      <c r="L111" s="156"/>
      <c r="M111" s="156"/>
      <c r="N111" s="182"/>
      <c r="O111" s="62"/>
      <c r="P111" s="56"/>
      <c r="Q111" s="183"/>
      <c r="R111" s="183"/>
      <c r="S111" s="183"/>
      <c r="T111" s="183"/>
      <c r="U111" s="183"/>
      <c r="V111" s="183"/>
      <c r="W111" s="156"/>
      <c r="X111" s="156"/>
      <c r="Y111" s="156"/>
      <c r="Z111" s="156"/>
      <c r="AA111" s="156"/>
      <c r="AB111" s="156"/>
      <c r="AC111" s="156"/>
      <c r="AD111" s="157"/>
    </row>
    <row r="112" spans="1:38" ht="15.75" customHeight="1" x14ac:dyDescent="0.15">
      <c r="B112" s="178"/>
      <c r="C112" s="114" t="s">
        <v>8</v>
      </c>
      <c r="D112" s="114"/>
      <c r="E112" s="114"/>
      <c r="F112" s="114"/>
      <c r="G112" s="124" t="s">
        <v>33</v>
      </c>
      <c r="H112" s="125"/>
      <c r="I112" s="126"/>
      <c r="J112" s="126"/>
      <c r="K112" s="38" t="s">
        <v>20</v>
      </c>
      <c r="L112" s="126"/>
      <c r="M112" s="126"/>
      <c r="N112" s="38" t="s">
        <v>13</v>
      </c>
      <c r="O112" s="126"/>
      <c r="P112" s="126"/>
      <c r="Q112" s="38" t="s">
        <v>18</v>
      </c>
      <c r="R112" s="127"/>
      <c r="S112" s="127"/>
      <c r="T112" s="127"/>
      <c r="U112" s="127"/>
      <c r="V112" s="127"/>
      <c r="W112" s="127"/>
      <c r="X112" s="127"/>
      <c r="Y112" s="127"/>
      <c r="Z112" s="127"/>
      <c r="AA112" s="127"/>
      <c r="AB112" s="127"/>
      <c r="AC112" s="127"/>
      <c r="AD112" s="128"/>
      <c r="AL112" s="15"/>
    </row>
    <row r="113" spans="2:38" ht="15.75" customHeight="1" x14ac:dyDescent="0.15">
      <c r="B113" s="178"/>
      <c r="C113" s="114" t="s">
        <v>15</v>
      </c>
      <c r="D113" s="114"/>
      <c r="E113" s="114"/>
      <c r="F113" s="114"/>
      <c r="G113" s="41" t="s">
        <v>43</v>
      </c>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68"/>
      <c r="AL113" s="15"/>
    </row>
    <row r="114" spans="2:38" ht="15.75" customHeight="1" x14ac:dyDescent="0.15">
      <c r="B114" s="178"/>
      <c r="C114" s="114" t="s">
        <v>10</v>
      </c>
      <c r="D114" s="114"/>
      <c r="E114" s="114"/>
      <c r="F114" s="114"/>
      <c r="G114" s="130" t="s">
        <v>9</v>
      </c>
      <c r="H114" s="131"/>
      <c r="I114" s="131"/>
      <c r="J114" s="132"/>
      <c r="K114" s="132"/>
      <c r="L114" s="132"/>
      <c r="M114" s="58" t="s">
        <v>14</v>
      </c>
      <c r="N114" s="58"/>
      <c r="O114" s="127"/>
      <c r="P114" s="127"/>
      <c r="Q114" s="127"/>
      <c r="R114" s="127"/>
      <c r="S114" s="127"/>
      <c r="T114" s="127"/>
      <c r="U114" s="127"/>
      <c r="V114" s="127"/>
      <c r="W114" s="127"/>
      <c r="X114" s="127"/>
      <c r="Y114" s="127"/>
      <c r="Z114" s="127"/>
      <c r="AA114" s="127"/>
      <c r="AB114" s="127"/>
      <c r="AC114" s="127"/>
      <c r="AD114" s="128"/>
      <c r="AL114" s="15"/>
    </row>
    <row r="115" spans="2:38" ht="16.5" customHeight="1" x14ac:dyDescent="0.15">
      <c r="B115" s="210" t="s">
        <v>45</v>
      </c>
      <c r="C115" s="133" t="s">
        <v>51</v>
      </c>
      <c r="D115" s="133"/>
      <c r="E115" s="133"/>
      <c r="F115" s="133"/>
      <c r="G115" s="42" t="s">
        <v>23</v>
      </c>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70" t="s">
        <v>24</v>
      </c>
      <c r="AL115" s="15"/>
    </row>
    <row r="116" spans="2:38" ht="16.5" customHeight="1" x14ac:dyDescent="0.15">
      <c r="B116" s="211"/>
      <c r="C116" s="114" t="s">
        <v>6</v>
      </c>
      <c r="D116" s="114"/>
      <c r="E116" s="114"/>
      <c r="F116" s="114"/>
      <c r="G116" s="40" t="s">
        <v>0</v>
      </c>
      <c r="H116" s="50"/>
      <c r="I116" s="119" t="s">
        <v>31</v>
      </c>
      <c r="J116" s="119"/>
      <c r="K116" s="120"/>
      <c r="L116" s="57" t="s">
        <v>92</v>
      </c>
      <c r="M116" s="50"/>
      <c r="N116" s="119" t="s">
        <v>32</v>
      </c>
      <c r="O116" s="119"/>
      <c r="P116" s="119"/>
      <c r="Q116" s="120"/>
      <c r="R116" s="65" t="s">
        <v>97</v>
      </c>
      <c r="S116" s="50"/>
      <c r="T116" s="119" t="s">
        <v>36</v>
      </c>
      <c r="U116" s="119"/>
      <c r="V116" s="119"/>
      <c r="W116" s="115"/>
      <c r="X116" s="115"/>
      <c r="Y116" s="115"/>
      <c r="Z116" s="115"/>
      <c r="AA116" s="115"/>
      <c r="AB116" s="115"/>
      <c r="AC116" s="115"/>
      <c r="AD116" s="69" t="s">
        <v>24</v>
      </c>
      <c r="AL116" s="15"/>
    </row>
    <row r="117" spans="2:38" ht="15.75" customHeight="1" x14ac:dyDescent="0.15">
      <c r="B117" s="211"/>
      <c r="C117" s="185" t="s">
        <v>56</v>
      </c>
      <c r="D117" s="186"/>
      <c r="E117" s="186"/>
      <c r="F117" s="187"/>
      <c r="G117" s="48" t="s">
        <v>0</v>
      </c>
      <c r="H117" s="55"/>
      <c r="I117" s="179" t="s">
        <v>57</v>
      </c>
      <c r="J117" s="179"/>
      <c r="K117" s="179"/>
      <c r="L117" s="179"/>
      <c r="M117" s="179"/>
      <c r="N117" s="180"/>
      <c r="O117" s="61" t="s">
        <v>92</v>
      </c>
      <c r="P117" s="55"/>
      <c r="Q117" s="179" t="s">
        <v>118</v>
      </c>
      <c r="R117" s="179"/>
      <c r="S117" s="179"/>
      <c r="T117" s="179"/>
      <c r="U117" s="179"/>
      <c r="V117" s="180"/>
      <c r="W117" s="61" t="s">
        <v>97</v>
      </c>
      <c r="X117" s="55"/>
      <c r="Y117" s="179" t="s">
        <v>25</v>
      </c>
      <c r="Z117" s="179"/>
      <c r="AA117" s="179"/>
      <c r="AB117" s="179"/>
      <c r="AC117" s="179"/>
      <c r="AD117" s="181"/>
    </row>
    <row r="118" spans="2:38" ht="15.75" customHeight="1" x14ac:dyDescent="0.15">
      <c r="B118" s="211"/>
      <c r="C118" s="188"/>
      <c r="D118" s="189"/>
      <c r="E118" s="189"/>
      <c r="F118" s="190"/>
      <c r="G118" s="49" t="s">
        <v>99</v>
      </c>
      <c r="H118" s="56"/>
      <c r="I118" s="156" t="s">
        <v>3</v>
      </c>
      <c r="J118" s="156"/>
      <c r="K118" s="156"/>
      <c r="L118" s="156"/>
      <c r="M118" s="156"/>
      <c r="N118" s="182"/>
      <c r="O118" s="62"/>
      <c r="P118" s="56"/>
      <c r="Q118" s="183"/>
      <c r="R118" s="183"/>
      <c r="S118" s="183"/>
      <c r="T118" s="183"/>
      <c r="U118" s="183"/>
      <c r="V118" s="183"/>
      <c r="W118" s="156"/>
      <c r="X118" s="156"/>
      <c r="Y118" s="156"/>
      <c r="Z118" s="156"/>
      <c r="AA118" s="156"/>
      <c r="AB118" s="156"/>
      <c r="AC118" s="156"/>
      <c r="AD118" s="157"/>
    </row>
    <row r="119" spans="2:38" ht="16.5" customHeight="1" x14ac:dyDescent="0.15">
      <c r="B119" s="211"/>
      <c r="C119" s="114" t="s">
        <v>8</v>
      </c>
      <c r="D119" s="114"/>
      <c r="E119" s="114"/>
      <c r="F119" s="114"/>
      <c r="G119" s="124" t="s">
        <v>33</v>
      </c>
      <c r="H119" s="125"/>
      <c r="I119" s="126"/>
      <c r="J119" s="126"/>
      <c r="K119" s="38" t="s">
        <v>20</v>
      </c>
      <c r="L119" s="126"/>
      <c r="M119" s="126"/>
      <c r="N119" s="38" t="s">
        <v>13</v>
      </c>
      <c r="O119" s="126"/>
      <c r="P119" s="126"/>
      <c r="Q119" s="38" t="s">
        <v>18</v>
      </c>
      <c r="R119" s="127"/>
      <c r="S119" s="127"/>
      <c r="T119" s="127"/>
      <c r="U119" s="127"/>
      <c r="V119" s="127"/>
      <c r="W119" s="127"/>
      <c r="X119" s="127"/>
      <c r="Y119" s="127"/>
      <c r="Z119" s="127"/>
      <c r="AA119" s="127"/>
      <c r="AB119" s="127"/>
      <c r="AC119" s="127"/>
      <c r="AD119" s="128"/>
      <c r="AL119" s="15"/>
    </row>
    <row r="120" spans="2:38" ht="16.5" customHeight="1" x14ac:dyDescent="0.15">
      <c r="B120" s="211"/>
      <c r="C120" s="114" t="s">
        <v>15</v>
      </c>
      <c r="D120" s="114"/>
      <c r="E120" s="114"/>
      <c r="F120" s="114"/>
      <c r="G120" s="41" t="s">
        <v>43</v>
      </c>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68"/>
      <c r="AL120" s="15"/>
    </row>
    <row r="121" spans="2:38" ht="16.5" customHeight="1" x14ac:dyDescent="0.15">
      <c r="B121" s="212"/>
      <c r="C121" s="135" t="s">
        <v>10</v>
      </c>
      <c r="D121" s="135"/>
      <c r="E121" s="135"/>
      <c r="F121" s="135"/>
      <c r="G121" s="136" t="s">
        <v>9</v>
      </c>
      <c r="H121" s="137"/>
      <c r="I121" s="137"/>
      <c r="J121" s="138"/>
      <c r="K121" s="138"/>
      <c r="L121" s="138"/>
      <c r="M121" s="59" t="s">
        <v>14</v>
      </c>
      <c r="N121" s="59"/>
      <c r="O121" s="139"/>
      <c r="P121" s="139"/>
      <c r="Q121" s="139"/>
      <c r="R121" s="139"/>
      <c r="S121" s="139"/>
      <c r="T121" s="139"/>
      <c r="U121" s="139"/>
      <c r="V121" s="139"/>
      <c r="W121" s="139"/>
      <c r="X121" s="139"/>
      <c r="Y121" s="139"/>
      <c r="Z121" s="139"/>
      <c r="AA121" s="139"/>
      <c r="AB121" s="139"/>
      <c r="AC121" s="139"/>
      <c r="AD121" s="140"/>
      <c r="AL121" s="15"/>
    </row>
    <row r="122" spans="2:38" ht="16.5" customHeight="1" x14ac:dyDescent="0.15">
      <c r="B122" s="205" t="s">
        <v>58</v>
      </c>
      <c r="C122" s="141" t="s">
        <v>51</v>
      </c>
      <c r="D122" s="141"/>
      <c r="E122" s="141"/>
      <c r="F122" s="141"/>
      <c r="G122" s="43" t="s">
        <v>23</v>
      </c>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71" t="s">
        <v>24</v>
      </c>
    </row>
    <row r="123" spans="2:38" ht="16.5" customHeight="1" x14ac:dyDescent="0.15">
      <c r="B123" s="178"/>
      <c r="C123" s="114" t="s">
        <v>6</v>
      </c>
      <c r="D123" s="114"/>
      <c r="E123" s="114"/>
      <c r="F123" s="114"/>
      <c r="G123" s="40" t="s">
        <v>0</v>
      </c>
      <c r="H123" s="50"/>
      <c r="I123" s="119" t="s">
        <v>31</v>
      </c>
      <c r="J123" s="119"/>
      <c r="K123" s="120"/>
      <c r="L123" s="57" t="s">
        <v>92</v>
      </c>
      <c r="M123" s="50"/>
      <c r="N123" s="119" t="s">
        <v>32</v>
      </c>
      <c r="O123" s="119"/>
      <c r="P123" s="119"/>
      <c r="Q123" s="120"/>
      <c r="R123" s="65" t="s">
        <v>97</v>
      </c>
      <c r="S123" s="50"/>
      <c r="T123" s="119" t="s">
        <v>36</v>
      </c>
      <c r="U123" s="119"/>
      <c r="V123" s="119"/>
      <c r="W123" s="115"/>
      <c r="X123" s="115"/>
      <c r="Y123" s="115"/>
      <c r="Z123" s="115"/>
      <c r="AA123" s="115"/>
      <c r="AB123" s="115"/>
      <c r="AC123" s="115"/>
      <c r="AD123" s="69" t="s">
        <v>24</v>
      </c>
      <c r="AL123" s="25"/>
    </row>
    <row r="124" spans="2:38" ht="15.75" customHeight="1" x14ac:dyDescent="0.15">
      <c r="B124" s="178"/>
      <c r="C124" s="185" t="s">
        <v>56</v>
      </c>
      <c r="D124" s="186"/>
      <c r="E124" s="186"/>
      <c r="F124" s="187"/>
      <c r="G124" s="48" t="s">
        <v>0</v>
      </c>
      <c r="H124" s="55"/>
      <c r="I124" s="179" t="s">
        <v>57</v>
      </c>
      <c r="J124" s="179"/>
      <c r="K124" s="179"/>
      <c r="L124" s="179"/>
      <c r="M124" s="179"/>
      <c r="N124" s="180"/>
      <c r="O124" s="61" t="s">
        <v>92</v>
      </c>
      <c r="P124" s="55"/>
      <c r="Q124" s="179" t="s">
        <v>118</v>
      </c>
      <c r="R124" s="179"/>
      <c r="S124" s="179"/>
      <c r="T124" s="179"/>
      <c r="U124" s="179"/>
      <c r="V124" s="180"/>
      <c r="W124" s="61" t="s">
        <v>97</v>
      </c>
      <c r="X124" s="55"/>
      <c r="Y124" s="179" t="s">
        <v>25</v>
      </c>
      <c r="Z124" s="179"/>
      <c r="AA124" s="179"/>
      <c r="AB124" s="179"/>
      <c r="AC124" s="179"/>
      <c r="AD124" s="181"/>
    </row>
    <row r="125" spans="2:38" ht="15.75" customHeight="1" x14ac:dyDescent="0.15">
      <c r="B125" s="178"/>
      <c r="C125" s="188"/>
      <c r="D125" s="189"/>
      <c r="E125" s="189"/>
      <c r="F125" s="190"/>
      <c r="G125" s="49" t="s">
        <v>99</v>
      </c>
      <c r="H125" s="56"/>
      <c r="I125" s="156" t="s">
        <v>3</v>
      </c>
      <c r="J125" s="156"/>
      <c r="K125" s="156"/>
      <c r="L125" s="156"/>
      <c r="M125" s="156"/>
      <c r="N125" s="182"/>
      <c r="O125" s="62"/>
      <c r="P125" s="56"/>
      <c r="Q125" s="183"/>
      <c r="R125" s="183"/>
      <c r="S125" s="183"/>
      <c r="T125" s="183"/>
      <c r="U125" s="183"/>
      <c r="V125" s="183"/>
      <c r="W125" s="156"/>
      <c r="X125" s="156"/>
      <c r="Y125" s="156"/>
      <c r="Z125" s="156"/>
      <c r="AA125" s="156"/>
      <c r="AB125" s="156"/>
      <c r="AC125" s="156"/>
      <c r="AD125" s="157"/>
    </row>
    <row r="126" spans="2:38" ht="16.5" customHeight="1" x14ac:dyDescent="0.15">
      <c r="B126" s="178"/>
      <c r="C126" s="114" t="s">
        <v>8</v>
      </c>
      <c r="D126" s="114"/>
      <c r="E126" s="114"/>
      <c r="F126" s="114"/>
      <c r="G126" s="124" t="s">
        <v>33</v>
      </c>
      <c r="H126" s="125"/>
      <c r="I126" s="126"/>
      <c r="J126" s="126"/>
      <c r="K126" s="38" t="s">
        <v>20</v>
      </c>
      <c r="L126" s="126"/>
      <c r="M126" s="126"/>
      <c r="N126" s="38" t="s">
        <v>13</v>
      </c>
      <c r="O126" s="126"/>
      <c r="P126" s="126"/>
      <c r="Q126" s="38" t="s">
        <v>18</v>
      </c>
      <c r="R126" s="127"/>
      <c r="S126" s="127"/>
      <c r="T126" s="127"/>
      <c r="U126" s="127"/>
      <c r="V126" s="127"/>
      <c r="W126" s="127"/>
      <c r="X126" s="127"/>
      <c r="Y126" s="127"/>
      <c r="Z126" s="127"/>
      <c r="AA126" s="127"/>
      <c r="AB126" s="127"/>
      <c r="AC126" s="127"/>
      <c r="AD126" s="128"/>
    </row>
    <row r="127" spans="2:38" ht="16.5" customHeight="1" x14ac:dyDescent="0.15">
      <c r="B127" s="178"/>
      <c r="C127" s="114" t="s">
        <v>15</v>
      </c>
      <c r="D127" s="114"/>
      <c r="E127" s="114"/>
      <c r="F127" s="114"/>
      <c r="G127" s="41" t="s">
        <v>43</v>
      </c>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68"/>
    </row>
    <row r="128" spans="2:38" ht="16.5" customHeight="1" x14ac:dyDescent="0.15">
      <c r="B128" s="178"/>
      <c r="C128" s="114" t="s">
        <v>10</v>
      </c>
      <c r="D128" s="114"/>
      <c r="E128" s="114"/>
      <c r="F128" s="114"/>
      <c r="G128" s="130" t="s">
        <v>9</v>
      </c>
      <c r="H128" s="131"/>
      <c r="I128" s="131"/>
      <c r="J128" s="132"/>
      <c r="K128" s="132"/>
      <c r="L128" s="132"/>
      <c r="M128" s="58" t="s">
        <v>14</v>
      </c>
      <c r="N128" s="58"/>
      <c r="O128" s="127"/>
      <c r="P128" s="127"/>
      <c r="Q128" s="127"/>
      <c r="R128" s="127"/>
      <c r="S128" s="127"/>
      <c r="T128" s="127"/>
      <c r="U128" s="127"/>
      <c r="V128" s="127"/>
      <c r="W128" s="127"/>
      <c r="X128" s="127"/>
      <c r="Y128" s="127"/>
      <c r="Z128" s="127"/>
      <c r="AA128" s="127"/>
      <c r="AB128" s="127"/>
      <c r="AC128" s="127"/>
      <c r="AD128" s="128"/>
    </row>
    <row r="129" spans="1:38" s="15" customFormat="1" ht="13.5" customHeight="1" x14ac:dyDescent="0.15">
      <c r="B129" s="142" t="s">
        <v>80</v>
      </c>
      <c r="C129" s="142"/>
      <c r="D129" s="142"/>
      <c r="E129" s="142"/>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L129" s="3"/>
    </row>
    <row r="130" spans="1:38" s="15" customFormat="1" ht="22.5" customHeight="1" x14ac:dyDescent="0.15">
      <c r="B130" s="28" t="s">
        <v>81</v>
      </c>
      <c r="C130" s="143" t="s">
        <v>135</v>
      </c>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L130" s="3"/>
    </row>
    <row r="132" spans="1:38" ht="18.75" x14ac:dyDescent="0.15">
      <c r="A132" s="112" t="s">
        <v>98</v>
      </c>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row>
    <row r="133" spans="1:38" ht="13.5" customHeight="1" x14ac:dyDescent="0.1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row>
    <row r="134" spans="1:38" ht="16.5" customHeight="1" x14ac:dyDescent="0.15">
      <c r="A134" s="26" t="s">
        <v>104</v>
      </c>
      <c r="B134" s="4" t="s">
        <v>172</v>
      </c>
    </row>
    <row r="135" spans="1:38" ht="16.5" customHeight="1" x14ac:dyDescent="0.15">
      <c r="B135" s="150" t="s">
        <v>12</v>
      </c>
      <c r="C135" s="151"/>
      <c r="D135" s="151"/>
      <c r="E135" s="151"/>
      <c r="F135" s="152"/>
      <c r="G135" s="45" t="s">
        <v>23</v>
      </c>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72" t="s">
        <v>24</v>
      </c>
    </row>
    <row r="136" spans="1:38" ht="16.5" customHeight="1" x14ac:dyDescent="0.15">
      <c r="B136" s="185" t="s">
        <v>41</v>
      </c>
      <c r="C136" s="186"/>
      <c r="D136" s="186"/>
      <c r="E136" s="186"/>
      <c r="F136" s="187"/>
      <c r="G136" s="46" t="s">
        <v>0</v>
      </c>
      <c r="H136" s="52"/>
      <c r="I136" s="154" t="s">
        <v>137</v>
      </c>
      <c r="J136" s="154"/>
      <c r="K136" s="154"/>
      <c r="L136" s="154"/>
      <c r="M136" s="154"/>
      <c r="N136" s="154"/>
      <c r="O136" s="154"/>
      <c r="P136" s="154"/>
      <c r="Q136" s="154"/>
      <c r="R136" s="154"/>
      <c r="S136" s="154"/>
      <c r="T136" s="154"/>
      <c r="U136" s="154"/>
      <c r="V136" s="154"/>
      <c r="W136" s="154"/>
      <c r="X136" s="154"/>
      <c r="Y136" s="154"/>
      <c r="Z136" s="154"/>
      <c r="AA136" s="154"/>
      <c r="AB136" s="154"/>
      <c r="AC136" s="154"/>
      <c r="AD136" s="155"/>
    </row>
    <row r="137" spans="1:38" ht="16.5" customHeight="1" x14ac:dyDescent="0.15">
      <c r="B137" s="188"/>
      <c r="C137" s="189"/>
      <c r="D137" s="189"/>
      <c r="E137" s="189"/>
      <c r="F137" s="190"/>
      <c r="G137" s="44" t="s">
        <v>92</v>
      </c>
      <c r="H137" s="53"/>
      <c r="I137" s="156" t="s">
        <v>65</v>
      </c>
      <c r="J137" s="156"/>
      <c r="K137" s="156"/>
      <c r="L137" s="156"/>
      <c r="M137" s="156"/>
      <c r="N137" s="156"/>
      <c r="O137" s="156"/>
      <c r="P137" s="156"/>
      <c r="Q137" s="156"/>
      <c r="R137" s="156"/>
      <c r="S137" s="156"/>
      <c r="T137" s="156"/>
      <c r="U137" s="156"/>
      <c r="V137" s="156"/>
      <c r="W137" s="156"/>
      <c r="X137" s="156"/>
      <c r="Y137" s="156"/>
      <c r="Z137" s="156"/>
      <c r="AA137" s="156"/>
      <c r="AB137" s="156"/>
      <c r="AC137" s="156"/>
      <c r="AD137" s="157"/>
    </row>
    <row r="138" spans="1:38" ht="16.5" customHeight="1" x14ac:dyDescent="0.15">
      <c r="B138" s="185" t="s">
        <v>44</v>
      </c>
      <c r="C138" s="186"/>
      <c r="D138" s="186"/>
      <c r="E138" s="186"/>
      <c r="F138" s="187"/>
      <c r="G138" s="47" t="s">
        <v>0</v>
      </c>
      <c r="H138" s="54"/>
      <c r="I138" s="158" t="s">
        <v>171</v>
      </c>
      <c r="J138" s="159"/>
      <c r="K138" s="159"/>
      <c r="L138" s="159"/>
      <c r="M138" s="159"/>
      <c r="N138" s="78" t="s">
        <v>23</v>
      </c>
      <c r="O138" s="79"/>
      <c r="P138" s="161" t="s">
        <v>52</v>
      </c>
      <c r="Q138" s="161"/>
      <c r="R138" s="79"/>
      <c r="S138" s="161" t="s">
        <v>113</v>
      </c>
      <c r="T138" s="161"/>
      <c r="U138" s="161"/>
      <c r="V138" s="161"/>
      <c r="W138" s="79"/>
      <c r="X138" s="162" t="s">
        <v>54</v>
      </c>
      <c r="Y138" s="162"/>
      <c r="Z138" s="3" t="s">
        <v>24</v>
      </c>
      <c r="AD138" s="74"/>
    </row>
    <row r="139" spans="1:38" ht="16.5" customHeight="1" x14ac:dyDescent="0.15">
      <c r="B139" s="188"/>
      <c r="C139" s="189"/>
      <c r="D139" s="189"/>
      <c r="E139" s="189"/>
      <c r="F139" s="190"/>
      <c r="G139" s="44" t="s">
        <v>92</v>
      </c>
      <c r="H139" s="53"/>
      <c r="I139" s="165" t="s">
        <v>48</v>
      </c>
      <c r="J139" s="165"/>
      <c r="K139" s="165"/>
      <c r="L139" s="166"/>
      <c r="M139" s="166"/>
      <c r="N139" s="166"/>
      <c r="O139" s="166"/>
      <c r="P139" s="166"/>
      <c r="Q139" s="166"/>
      <c r="R139" s="166"/>
      <c r="S139" s="166"/>
      <c r="T139" s="166"/>
      <c r="U139" s="166"/>
      <c r="V139" s="166"/>
      <c r="W139" s="166"/>
      <c r="X139" s="166"/>
      <c r="Y139" s="166"/>
      <c r="Z139" s="166"/>
      <c r="AA139" s="166"/>
      <c r="AB139" s="166"/>
      <c r="AC139" s="166"/>
      <c r="AD139" s="73" t="s">
        <v>24</v>
      </c>
    </row>
    <row r="140" spans="1:38" ht="16.5" customHeight="1" x14ac:dyDescent="0.15">
      <c r="B140" s="150" t="s">
        <v>46</v>
      </c>
      <c r="C140" s="151"/>
      <c r="D140" s="151"/>
      <c r="E140" s="151"/>
      <c r="F140" s="152"/>
      <c r="G140" s="167" t="s">
        <v>50</v>
      </c>
      <c r="H140" s="168"/>
      <c r="I140" s="153"/>
      <c r="J140" s="153"/>
      <c r="K140" s="153"/>
      <c r="L140" s="153"/>
      <c r="M140" s="153"/>
      <c r="N140" s="153"/>
      <c r="O140" s="153"/>
      <c r="P140" s="153"/>
      <c r="Q140" s="153"/>
      <c r="R140" s="153"/>
      <c r="S140" s="153"/>
      <c r="T140" s="66" t="s">
        <v>24</v>
      </c>
      <c r="U140" s="168" t="s">
        <v>145</v>
      </c>
      <c r="V140" s="168"/>
      <c r="W140" s="168"/>
      <c r="X140" s="168"/>
      <c r="Y140" s="169"/>
      <c r="Z140" s="169"/>
      <c r="AA140" s="169"/>
      <c r="AB140" s="170" t="s">
        <v>47</v>
      </c>
      <c r="AC140" s="170"/>
      <c r="AD140" s="171"/>
      <c r="AL140" s="15"/>
    </row>
    <row r="141" spans="1:38" s="15" customFormat="1" ht="13.5" customHeight="1" x14ac:dyDescent="0.15">
      <c r="B141" s="142" t="s">
        <v>80</v>
      </c>
      <c r="C141" s="142"/>
      <c r="D141" s="142"/>
      <c r="E141" s="142"/>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row>
    <row r="142" spans="1:38" s="15" customFormat="1" ht="22.5" customHeight="1" x14ac:dyDescent="0.15">
      <c r="B142" s="28" t="s">
        <v>81</v>
      </c>
      <c r="C142" s="143" t="s">
        <v>146</v>
      </c>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row>
    <row r="143" spans="1:38" ht="16.5" customHeight="1" x14ac:dyDescent="0.15">
      <c r="AL143" s="25"/>
    </row>
    <row r="144" spans="1:38" ht="16.5" customHeight="1" x14ac:dyDescent="0.15">
      <c r="A144" s="26" t="s">
        <v>105</v>
      </c>
      <c r="B144" s="4" t="s">
        <v>103</v>
      </c>
      <c r="AD144" s="67" t="s">
        <v>5</v>
      </c>
      <c r="AL144" s="15"/>
    </row>
    <row r="145" spans="1:38" ht="28.5" customHeight="1" x14ac:dyDescent="0.15">
      <c r="A145" s="24"/>
      <c r="B145" s="172" t="s">
        <v>168</v>
      </c>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L145" s="15"/>
    </row>
    <row r="146" spans="1:38" ht="15.75" customHeight="1" x14ac:dyDescent="0.15">
      <c r="A146" s="4"/>
      <c r="B146" s="173" t="s">
        <v>100</v>
      </c>
      <c r="C146" s="174"/>
      <c r="D146" s="174"/>
      <c r="E146" s="174"/>
      <c r="F146" s="174"/>
      <c r="G146" s="174"/>
      <c r="H146" s="174"/>
      <c r="I146" s="174"/>
      <c r="J146" s="175"/>
      <c r="K146" s="175"/>
      <c r="L146" s="175"/>
      <c r="M146" s="176" t="s">
        <v>42</v>
      </c>
      <c r="N146" s="176"/>
      <c r="O146" s="176"/>
      <c r="P146" s="117"/>
      <c r="Q146" s="117"/>
      <c r="R146" s="117"/>
      <c r="S146" s="117"/>
      <c r="T146" s="117"/>
      <c r="U146" s="117"/>
      <c r="V146" s="117"/>
      <c r="W146" s="117"/>
      <c r="X146" s="117"/>
      <c r="Y146" s="117"/>
      <c r="Z146" s="117"/>
      <c r="AA146" s="117"/>
      <c r="AB146" s="117"/>
      <c r="AC146" s="117"/>
      <c r="AD146" s="118"/>
      <c r="AL146" s="15"/>
    </row>
    <row r="147" spans="1:38" ht="15.75" customHeight="1" x14ac:dyDescent="0.15">
      <c r="B147" s="177" t="s">
        <v>7</v>
      </c>
      <c r="C147" s="133" t="s">
        <v>51</v>
      </c>
      <c r="D147" s="133"/>
      <c r="E147" s="133"/>
      <c r="F147" s="133"/>
      <c r="G147" s="42" t="s">
        <v>23</v>
      </c>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70" t="s">
        <v>24</v>
      </c>
      <c r="AL147" s="15"/>
    </row>
    <row r="148" spans="1:38" ht="15.75" customHeight="1" x14ac:dyDescent="0.15">
      <c r="B148" s="178"/>
      <c r="C148" s="114" t="s">
        <v>6</v>
      </c>
      <c r="D148" s="114"/>
      <c r="E148" s="114"/>
      <c r="F148" s="114"/>
      <c r="G148" s="40" t="s">
        <v>0</v>
      </c>
      <c r="H148" s="50"/>
      <c r="I148" s="119" t="s">
        <v>31</v>
      </c>
      <c r="J148" s="119"/>
      <c r="K148" s="120"/>
      <c r="L148" s="57" t="s">
        <v>92</v>
      </c>
      <c r="M148" s="50"/>
      <c r="N148" s="119" t="s">
        <v>32</v>
      </c>
      <c r="O148" s="119"/>
      <c r="P148" s="119"/>
      <c r="Q148" s="120"/>
      <c r="R148" s="65" t="s">
        <v>97</v>
      </c>
      <c r="S148" s="50"/>
      <c r="T148" s="119" t="s">
        <v>36</v>
      </c>
      <c r="U148" s="119"/>
      <c r="V148" s="119"/>
      <c r="W148" s="115"/>
      <c r="X148" s="115"/>
      <c r="Y148" s="115"/>
      <c r="Z148" s="115"/>
      <c r="AA148" s="115"/>
      <c r="AB148" s="115"/>
      <c r="AC148" s="115"/>
      <c r="AD148" s="69" t="s">
        <v>24</v>
      </c>
      <c r="AL148" s="25"/>
    </row>
    <row r="149" spans="1:38" ht="15.75" customHeight="1" x14ac:dyDescent="0.15">
      <c r="B149" s="178"/>
      <c r="C149" s="185" t="s">
        <v>56</v>
      </c>
      <c r="D149" s="186"/>
      <c r="E149" s="186"/>
      <c r="F149" s="187"/>
      <c r="G149" s="48" t="s">
        <v>0</v>
      </c>
      <c r="H149" s="55"/>
      <c r="I149" s="179" t="s">
        <v>57</v>
      </c>
      <c r="J149" s="179"/>
      <c r="K149" s="179"/>
      <c r="L149" s="179"/>
      <c r="M149" s="179"/>
      <c r="N149" s="180"/>
      <c r="O149" s="61" t="s">
        <v>92</v>
      </c>
      <c r="P149" s="55"/>
      <c r="Q149" s="179" t="s">
        <v>118</v>
      </c>
      <c r="R149" s="179"/>
      <c r="S149" s="179"/>
      <c r="T149" s="179"/>
      <c r="U149" s="179"/>
      <c r="V149" s="180"/>
      <c r="W149" s="61" t="s">
        <v>97</v>
      </c>
      <c r="X149" s="55"/>
      <c r="Y149" s="179" t="s">
        <v>25</v>
      </c>
      <c r="Z149" s="179"/>
      <c r="AA149" s="179"/>
      <c r="AB149" s="179"/>
      <c r="AC149" s="179"/>
      <c r="AD149" s="181"/>
    </row>
    <row r="150" spans="1:38" ht="15.75" customHeight="1" x14ac:dyDescent="0.15">
      <c r="B150" s="178"/>
      <c r="C150" s="188"/>
      <c r="D150" s="189"/>
      <c r="E150" s="189"/>
      <c r="F150" s="190"/>
      <c r="G150" s="49" t="s">
        <v>99</v>
      </c>
      <c r="H150" s="56"/>
      <c r="I150" s="156" t="s">
        <v>3</v>
      </c>
      <c r="J150" s="156"/>
      <c r="K150" s="156"/>
      <c r="L150" s="156"/>
      <c r="M150" s="156"/>
      <c r="N150" s="182"/>
      <c r="O150" s="62"/>
      <c r="P150" s="56"/>
      <c r="Q150" s="183"/>
      <c r="R150" s="183"/>
      <c r="S150" s="183"/>
      <c r="T150" s="183"/>
      <c r="U150" s="183"/>
      <c r="V150" s="183"/>
      <c r="W150" s="156"/>
      <c r="X150" s="156"/>
      <c r="Y150" s="156"/>
      <c r="Z150" s="156"/>
      <c r="AA150" s="156"/>
      <c r="AB150" s="156"/>
      <c r="AC150" s="156"/>
      <c r="AD150" s="157"/>
    </row>
    <row r="151" spans="1:38" ht="15.75" customHeight="1" x14ac:dyDescent="0.15">
      <c r="B151" s="178"/>
      <c r="C151" s="114" t="s">
        <v>8</v>
      </c>
      <c r="D151" s="114"/>
      <c r="E151" s="114"/>
      <c r="F151" s="114"/>
      <c r="G151" s="124" t="s">
        <v>33</v>
      </c>
      <c r="H151" s="125"/>
      <c r="I151" s="126"/>
      <c r="J151" s="126"/>
      <c r="K151" s="38" t="s">
        <v>20</v>
      </c>
      <c r="L151" s="126"/>
      <c r="M151" s="126"/>
      <c r="N151" s="38" t="s">
        <v>13</v>
      </c>
      <c r="O151" s="126"/>
      <c r="P151" s="126"/>
      <c r="Q151" s="38" t="s">
        <v>18</v>
      </c>
      <c r="R151" s="127"/>
      <c r="S151" s="127"/>
      <c r="T151" s="127"/>
      <c r="U151" s="127"/>
      <c r="V151" s="127"/>
      <c r="W151" s="127"/>
      <c r="X151" s="127"/>
      <c r="Y151" s="127"/>
      <c r="Z151" s="127"/>
      <c r="AA151" s="127"/>
      <c r="AB151" s="127"/>
      <c r="AC151" s="127"/>
      <c r="AD151" s="128"/>
      <c r="AL151" s="15"/>
    </row>
    <row r="152" spans="1:38" ht="15.75" customHeight="1" x14ac:dyDescent="0.15">
      <c r="B152" s="178"/>
      <c r="C152" s="114" t="s">
        <v>15</v>
      </c>
      <c r="D152" s="114"/>
      <c r="E152" s="114"/>
      <c r="F152" s="114"/>
      <c r="G152" s="41" t="s">
        <v>43</v>
      </c>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68"/>
      <c r="AL152" s="15"/>
    </row>
    <row r="153" spans="1:38" ht="15.75" customHeight="1" x14ac:dyDescent="0.15">
      <c r="B153" s="213"/>
      <c r="C153" s="193" t="s">
        <v>10</v>
      </c>
      <c r="D153" s="193"/>
      <c r="E153" s="193"/>
      <c r="F153" s="193"/>
      <c r="G153" s="194" t="s">
        <v>9</v>
      </c>
      <c r="H153" s="195"/>
      <c r="I153" s="195"/>
      <c r="J153" s="196"/>
      <c r="K153" s="196"/>
      <c r="L153" s="196"/>
      <c r="M153" s="60" t="s">
        <v>14</v>
      </c>
      <c r="N153" s="60"/>
      <c r="O153" s="117"/>
      <c r="P153" s="117"/>
      <c r="Q153" s="117"/>
      <c r="R153" s="117"/>
      <c r="S153" s="117"/>
      <c r="T153" s="117"/>
      <c r="U153" s="117"/>
      <c r="V153" s="117"/>
      <c r="W153" s="117"/>
      <c r="X153" s="117"/>
      <c r="Y153" s="117"/>
      <c r="Z153" s="117"/>
      <c r="AA153" s="117"/>
      <c r="AB153" s="117"/>
      <c r="AC153" s="117"/>
      <c r="AD153" s="118"/>
      <c r="AL153" s="15"/>
    </row>
    <row r="154" spans="1:38" ht="16.5" customHeight="1" x14ac:dyDescent="0.15">
      <c r="B154" s="210" t="s">
        <v>45</v>
      </c>
      <c r="C154" s="133" t="s">
        <v>51</v>
      </c>
      <c r="D154" s="133"/>
      <c r="E154" s="133"/>
      <c r="F154" s="133"/>
      <c r="G154" s="42" t="s">
        <v>23</v>
      </c>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70" t="s">
        <v>24</v>
      </c>
      <c r="AL154" s="15"/>
    </row>
    <row r="155" spans="1:38" ht="16.5" customHeight="1" x14ac:dyDescent="0.15">
      <c r="B155" s="211"/>
      <c r="C155" s="114" t="s">
        <v>6</v>
      </c>
      <c r="D155" s="114"/>
      <c r="E155" s="114"/>
      <c r="F155" s="114"/>
      <c r="G155" s="40" t="s">
        <v>0</v>
      </c>
      <c r="H155" s="50"/>
      <c r="I155" s="119" t="s">
        <v>31</v>
      </c>
      <c r="J155" s="119"/>
      <c r="K155" s="120"/>
      <c r="L155" s="57" t="s">
        <v>92</v>
      </c>
      <c r="M155" s="50"/>
      <c r="N155" s="119" t="s">
        <v>32</v>
      </c>
      <c r="O155" s="119"/>
      <c r="P155" s="119"/>
      <c r="Q155" s="120"/>
      <c r="R155" s="65" t="s">
        <v>97</v>
      </c>
      <c r="S155" s="50"/>
      <c r="T155" s="119" t="s">
        <v>36</v>
      </c>
      <c r="U155" s="119"/>
      <c r="V155" s="119"/>
      <c r="W155" s="115"/>
      <c r="X155" s="115"/>
      <c r="Y155" s="115"/>
      <c r="Z155" s="115"/>
      <c r="AA155" s="115"/>
      <c r="AB155" s="115"/>
      <c r="AC155" s="115"/>
      <c r="AD155" s="69" t="s">
        <v>24</v>
      </c>
      <c r="AL155" s="25"/>
    </row>
    <row r="156" spans="1:38" ht="15.75" customHeight="1" x14ac:dyDescent="0.15">
      <c r="B156" s="211"/>
      <c r="C156" s="185" t="s">
        <v>56</v>
      </c>
      <c r="D156" s="186"/>
      <c r="E156" s="186"/>
      <c r="F156" s="187"/>
      <c r="G156" s="48" t="s">
        <v>0</v>
      </c>
      <c r="H156" s="55"/>
      <c r="I156" s="179" t="s">
        <v>57</v>
      </c>
      <c r="J156" s="179"/>
      <c r="K156" s="179"/>
      <c r="L156" s="179"/>
      <c r="M156" s="179"/>
      <c r="N156" s="180"/>
      <c r="O156" s="61" t="s">
        <v>92</v>
      </c>
      <c r="P156" s="55"/>
      <c r="Q156" s="179" t="s">
        <v>118</v>
      </c>
      <c r="R156" s="179"/>
      <c r="S156" s="179"/>
      <c r="T156" s="179"/>
      <c r="U156" s="179"/>
      <c r="V156" s="180"/>
      <c r="W156" s="61" t="s">
        <v>97</v>
      </c>
      <c r="X156" s="55"/>
      <c r="Y156" s="179" t="s">
        <v>25</v>
      </c>
      <c r="Z156" s="179"/>
      <c r="AA156" s="179"/>
      <c r="AB156" s="179"/>
      <c r="AC156" s="179"/>
      <c r="AD156" s="181"/>
    </row>
    <row r="157" spans="1:38" ht="15.75" customHeight="1" x14ac:dyDescent="0.15">
      <c r="B157" s="211"/>
      <c r="C157" s="188"/>
      <c r="D157" s="189"/>
      <c r="E157" s="189"/>
      <c r="F157" s="190"/>
      <c r="G157" s="49" t="s">
        <v>99</v>
      </c>
      <c r="H157" s="56"/>
      <c r="I157" s="156" t="s">
        <v>3</v>
      </c>
      <c r="J157" s="156"/>
      <c r="K157" s="156"/>
      <c r="L157" s="156"/>
      <c r="M157" s="156"/>
      <c r="N157" s="182"/>
      <c r="O157" s="62"/>
      <c r="P157" s="56"/>
      <c r="Q157" s="183"/>
      <c r="R157" s="183"/>
      <c r="S157" s="183"/>
      <c r="T157" s="183"/>
      <c r="U157" s="183"/>
      <c r="V157" s="183"/>
      <c r="W157" s="156"/>
      <c r="X157" s="156"/>
      <c r="Y157" s="156"/>
      <c r="Z157" s="156"/>
      <c r="AA157" s="156"/>
      <c r="AB157" s="156"/>
      <c r="AC157" s="156"/>
      <c r="AD157" s="157"/>
    </row>
    <row r="158" spans="1:38" ht="16.5" customHeight="1" x14ac:dyDescent="0.15">
      <c r="B158" s="211"/>
      <c r="C158" s="114" t="s">
        <v>8</v>
      </c>
      <c r="D158" s="114"/>
      <c r="E158" s="114"/>
      <c r="F158" s="114"/>
      <c r="G158" s="124" t="s">
        <v>33</v>
      </c>
      <c r="H158" s="125"/>
      <c r="I158" s="126"/>
      <c r="J158" s="126"/>
      <c r="K158" s="38" t="s">
        <v>20</v>
      </c>
      <c r="L158" s="126"/>
      <c r="M158" s="126"/>
      <c r="N158" s="38" t="s">
        <v>13</v>
      </c>
      <c r="O158" s="126"/>
      <c r="P158" s="126"/>
      <c r="Q158" s="38" t="s">
        <v>18</v>
      </c>
      <c r="R158" s="127"/>
      <c r="S158" s="127"/>
      <c r="T158" s="127"/>
      <c r="U158" s="127"/>
      <c r="V158" s="127"/>
      <c r="W158" s="127"/>
      <c r="X158" s="127"/>
      <c r="Y158" s="127"/>
      <c r="Z158" s="127"/>
      <c r="AA158" s="127"/>
      <c r="AB158" s="127"/>
      <c r="AC158" s="127"/>
      <c r="AD158" s="128"/>
    </row>
    <row r="159" spans="1:38" ht="16.5" customHeight="1" x14ac:dyDescent="0.15">
      <c r="B159" s="211"/>
      <c r="C159" s="114" t="s">
        <v>15</v>
      </c>
      <c r="D159" s="114"/>
      <c r="E159" s="114"/>
      <c r="F159" s="114"/>
      <c r="G159" s="41" t="s">
        <v>43</v>
      </c>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68"/>
      <c r="AL159" s="15"/>
    </row>
    <row r="160" spans="1:38" ht="16.5" customHeight="1" x14ac:dyDescent="0.15">
      <c r="B160" s="212"/>
      <c r="C160" s="135" t="s">
        <v>10</v>
      </c>
      <c r="D160" s="135"/>
      <c r="E160" s="135"/>
      <c r="F160" s="135"/>
      <c r="G160" s="136" t="s">
        <v>9</v>
      </c>
      <c r="H160" s="137"/>
      <c r="I160" s="137"/>
      <c r="J160" s="138"/>
      <c r="K160" s="138"/>
      <c r="L160" s="138"/>
      <c r="M160" s="59" t="s">
        <v>14</v>
      </c>
      <c r="N160" s="59"/>
      <c r="O160" s="139"/>
      <c r="P160" s="139"/>
      <c r="Q160" s="139"/>
      <c r="R160" s="139"/>
      <c r="S160" s="139"/>
      <c r="T160" s="139"/>
      <c r="U160" s="139"/>
      <c r="V160" s="139"/>
      <c r="W160" s="139"/>
      <c r="X160" s="139"/>
      <c r="Y160" s="139"/>
      <c r="Z160" s="139"/>
      <c r="AA160" s="139"/>
      <c r="AB160" s="139"/>
      <c r="AC160" s="139"/>
      <c r="AD160" s="140"/>
    </row>
    <row r="161" spans="1:38" ht="16.5" customHeight="1" x14ac:dyDescent="0.15">
      <c r="B161" s="177" t="s">
        <v>58</v>
      </c>
      <c r="C161" s="133" t="s">
        <v>51</v>
      </c>
      <c r="D161" s="133"/>
      <c r="E161" s="133"/>
      <c r="F161" s="133"/>
      <c r="G161" s="42" t="s">
        <v>23</v>
      </c>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70" t="s">
        <v>24</v>
      </c>
    </row>
    <row r="162" spans="1:38" ht="16.5" customHeight="1" x14ac:dyDescent="0.15">
      <c r="B162" s="178"/>
      <c r="C162" s="114" t="s">
        <v>6</v>
      </c>
      <c r="D162" s="114"/>
      <c r="E162" s="114"/>
      <c r="F162" s="114"/>
      <c r="G162" s="40" t="s">
        <v>0</v>
      </c>
      <c r="H162" s="50"/>
      <c r="I162" s="119" t="s">
        <v>31</v>
      </c>
      <c r="J162" s="119"/>
      <c r="K162" s="120"/>
      <c r="L162" s="57" t="s">
        <v>92</v>
      </c>
      <c r="M162" s="50"/>
      <c r="N162" s="119" t="s">
        <v>32</v>
      </c>
      <c r="O162" s="119"/>
      <c r="P162" s="119"/>
      <c r="Q162" s="120"/>
      <c r="R162" s="65" t="s">
        <v>97</v>
      </c>
      <c r="S162" s="50"/>
      <c r="T162" s="119" t="s">
        <v>36</v>
      </c>
      <c r="U162" s="119"/>
      <c r="V162" s="119"/>
      <c r="W162" s="115"/>
      <c r="X162" s="115"/>
      <c r="Y162" s="115"/>
      <c r="Z162" s="115"/>
      <c r="AA162" s="115"/>
      <c r="AB162" s="115"/>
      <c r="AC162" s="115"/>
      <c r="AD162" s="69" t="s">
        <v>24</v>
      </c>
    </row>
    <row r="163" spans="1:38" ht="15.75" customHeight="1" x14ac:dyDescent="0.15">
      <c r="B163" s="178"/>
      <c r="C163" s="185" t="s">
        <v>56</v>
      </c>
      <c r="D163" s="186"/>
      <c r="E163" s="186"/>
      <c r="F163" s="187"/>
      <c r="G163" s="48" t="s">
        <v>0</v>
      </c>
      <c r="H163" s="55"/>
      <c r="I163" s="179" t="s">
        <v>57</v>
      </c>
      <c r="J163" s="179"/>
      <c r="K163" s="179"/>
      <c r="L163" s="179"/>
      <c r="M163" s="179"/>
      <c r="N163" s="180"/>
      <c r="O163" s="61" t="s">
        <v>92</v>
      </c>
      <c r="P163" s="55"/>
      <c r="Q163" s="179" t="s">
        <v>118</v>
      </c>
      <c r="R163" s="179"/>
      <c r="S163" s="179"/>
      <c r="T163" s="179"/>
      <c r="U163" s="179"/>
      <c r="V163" s="180"/>
      <c r="W163" s="61" t="s">
        <v>97</v>
      </c>
      <c r="X163" s="55"/>
      <c r="Y163" s="179" t="s">
        <v>25</v>
      </c>
      <c r="Z163" s="179"/>
      <c r="AA163" s="179"/>
      <c r="AB163" s="179"/>
      <c r="AC163" s="179"/>
      <c r="AD163" s="181"/>
    </row>
    <row r="164" spans="1:38" ht="15.75" customHeight="1" x14ac:dyDescent="0.15">
      <c r="B164" s="178"/>
      <c r="C164" s="188"/>
      <c r="D164" s="189"/>
      <c r="E164" s="189"/>
      <c r="F164" s="190"/>
      <c r="G164" s="49" t="s">
        <v>99</v>
      </c>
      <c r="H164" s="56"/>
      <c r="I164" s="156" t="s">
        <v>3</v>
      </c>
      <c r="J164" s="156"/>
      <c r="K164" s="156"/>
      <c r="L164" s="156"/>
      <c r="M164" s="156"/>
      <c r="N164" s="182"/>
      <c r="O164" s="62"/>
      <c r="P164" s="56"/>
      <c r="Q164" s="183"/>
      <c r="R164" s="183"/>
      <c r="S164" s="183"/>
      <c r="T164" s="183"/>
      <c r="U164" s="183"/>
      <c r="V164" s="183"/>
      <c r="W164" s="156"/>
      <c r="X164" s="156"/>
      <c r="Y164" s="156"/>
      <c r="Z164" s="156"/>
      <c r="AA164" s="156"/>
      <c r="AB164" s="156"/>
      <c r="AC164" s="156"/>
      <c r="AD164" s="157"/>
    </row>
    <row r="165" spans="1:38" ht="16.5" customHeight="1" x14ac:dyDescent="0.15">
      <c r="B165" s="178"/>
      <c r="C165" s="114" t="s">
        <v>8</v>
      </c>
      <c r="D165" s="114"/>
      <c r="E165" s="114"/>
      <c r="F165" s="114"/>
      <c r="G165" s="124" t="s">
        <v>33</v>
      </c>
      <c r="H165" s="125"/>
      <c r="I165" s="126"/>
      <c r="J165" s="126"/>
      <c r="K165" s="38" t="s">
        <v>20</v>
      </c>
      <c r="L165" s="126"/>
      <c r="M165" s="126"/>
      <c r="N165" s="38" t="s">
        <v>13</v>
      </c>
      <c r="O165" s="126"/>
      <c r="P165" s="126"/>
      <c r="Q165" s="38" t="s">
        <v>18</v>
      </c>
      <c r="R165" s="127"/>
      <c r="S165" s="127"/>
      <c r="T165" s="127"/>
      <c r="U165" s="127"/>
      <c r="V165" s="127"/>
      <c r="W165" s="127"/>
      <c r="X165" s="127"/>
      <c r="Y165" s="127"/>
      <c r="Z165" s="127"/>
      <c r="AA165" s="127"/>
      <c r="AB165" s="127"/>
      <c r="AC165" s="127"/>
      <c r="AD165" s="128"/>
      <c r="AL165" s="15"/>
    </row>
    <row r="166" spans="1:38" ht="16.5" customHeight="1" x14ac:dyDescent="0.15">
      <c r="B166" s="178"/>
      <c r="C166" s="114" t="s">
        <v>15</v>
      </c>
      <c r="D166" s="114"/>
      <c r="E166" s="114"/>
      <c r="F166" s="114"/>
      <c r="G166" s="41" t="s">
        <v>43</v>
      </c>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68"/>
      <c r="AL166" s="15"/>
    </row>
    <row r="167" spans="1:38" ht="16.5" customHeight="1" x14ac:dyDescent="0.15">
      <c r="B167" s="178"/>
      <c r="C167" s="114" t="s">
        <v>10</v>
      </c>
      <c r="D167" s="114"/>
      <c r="E167" s="114"/>
      <c r="F167" s="114"/>
      <c r="G167" s="130" t="s">
        <v>9</v>
      </c>
      <c r="H167" s="131"/>
      <c r="I167" s="131"/>
      <c r="J167" s="132"/>
      <c r="K167" s="132"/>
      <c r="L167" s="132"/>
      <c r="M167" s="58" t="s">
        <v>14</v>
      </c>
      <c r="N167" s="58"/>
      <c r="O167" s="127"/>
      <c r="P167" s="127"/>
      <c r="Q167" s="127"/>
      <c r="R167" s="127"/>
      <c r="S167" s="127"/>
      <c r="T167" s="127"/>
      <c r="U167" s="127"/>
      <c r="V167" s="127"/>
      <c r="W167" s="127"/>
      <c r="X167" s="127"/>
      <c r="Y167" s="127"/>
      <c r="Z167" s="127"/>
      <c r="AA167" s="127"/>
      <c r="AB167" s="127"/>
      <c r="AC167" s="127"/>
      <c r="AD167" s="128"/>
    </row>
    <row r="168" spans="1:38" s="15" customFormat="1" ht="13.5" customHeight="1" x14ac:dyDescent="0.15">
      <c r="B168" s="142" t="s">
        <v>80</v>
      </c>
      <c r="C168" s="142"/>
      <c r="D168" s="142"/>
      <c r="E168" s="142"/>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L168" s="16"/>
    </row>
    <row r="169" spans="1:38" s="15" customFormat="1" ht="22.5" customHeight="1" x14ac:dyDescent="0.15">
      <c r="B169" s="28" t="s">
        <v>81</v>
      </c>
      <c r="C169" s="143" t="s">
        <v>146</v>
      </c>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row>
    <row r="171" spans="1:38" ht="18.75" x14ac:dyDescent="0.15">
      <c r="A171" s="112" t="s">
        <v>62</v>
      </c>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row>
    <row r="172" spans="1:38" ht="16.5" customHeight="1" x14ac:dyDescent="0.1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row>
    <row r="173" spans="1:38" s="18" customFormat="1" ht="16.5" customHeight="1" x14ac:dyDescent="0.15">
      <c r="A173" s="26" t="s">
        <v>104</v>
      </c>
      <c r="B173" s="33" t="s">
        <v>173</v>
      </c>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L173" s="21"/>
    </row>
    <row r="174" spans="1:38" ht="15.75" customHeight="1" x14ac:dyDescent="0.15">
      <c r="B174" s="31"/>
      <c r="C174" s="206" t="s">
        <v>147</v>
      </c>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L174" s="15"/>
    </row>
    <row r="175" spans="1:38" ht="15.75" customHeight="1" x14ac:dyDescent="0.15">
      <c r="B175" s="32"/>
      <c r="C175" s="206"/>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row>
    <row r="176" spans="1:38" s="15" customFormat="1" ht="13.5" customHeight="1" x14ac:dyDescent="0.15">
      <c r="B176" s="142" t="s">
        <v>80</v>
      </c>
      <c r="C176" s="142"/>
      <c r="D176" s="142"/>
      <c r="E176" s="142"/>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L176" s="16"/>
    </row>
    <row r="177" spans="1:38" s="15" customFormat="1" ht="11.25" customHeight="1" x14ac:dyDescent="0.15">
      <c r="B177" s="28" t="s">
        <v>81</v>
      </c>
      <c r="C177" s="143" t="s">
        <v>95</v>
      </c>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row>
    <row r="178" spans="1:38" s="15" customFormat="1" ht="22.5" customHeight="1" x14ac:dyDescent="0.15">
      <c r="B178" s="28" t="s">
        <v>82</v>
      </c>
      <c r="C178" s="143" t="s">
        <v>148</v>
      </c>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L178" s="3"/>
    </row>
    <row r="179" spans="1:38" s="15" customFormat="1" ht="12" x14ac:dyDescent="0.15">
      <c r="B179" s="28" t="s">
        <v>85</v>
      </c>
      <c r="C179" s="143" t="s">
        <v>34</v>
      </c>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L179" s="3"/>
    </row>
    <row r="180" spans="1:38" s="15" customFormat="1" ht="16.5" customHeight="1" x14ac:dyDescent="0.15">
      <c r="AL180" s="3"/>
    </row>
    <row r="181" spans="1:38" s="15" customFormat="1" ht="16.5" customHeight="1" x14ac:dyDescent="0.15">
      <c r="A181" s="26" t="s">
        <v>159</v>
      </c>
      <c r="B181" s="4" t="s">
        <v>108</v>
      </c>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L181" s="3"/>
    </row>
    <row r="182" spans="1:38" s="15" customFormat="1" ht="15.75" customHeight="1" x14ac:dyDescent="0.15">
      <c r="A182" s="3"/>
      <c r="B182" s="197"/>
      <c r="C182" s="154" t="s">
        <v>174</v>
      </c>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98"/>
      <c r="AL182" s="3"/>
    </row>
    <row r="183" spans="1:38" s="15" customFormat="1" ht="15.75" customHeight="1" x14ac:dyDescent="0.15">
      <c r="A183" s="3"/>
      <c r="B183" s="197"/>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200"/>
      <c r="AL183" s="3"/>
    </row>
    <row r="184" spans="1:38" s="15" customFormat="1" ht="13.5" customHeight="1" x14ac:dyDescent="0.15">
      <c r="A184" s="3"/>
      <c r="B184" s="197"/>
      <c r="C184" s="36" t="s">
        <v>102</v>
      </c>
      <c r="D184" s="208" t="s">
        <v>149</v>
      </c>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9"/>
      <c r="AL184" s="3"/>
    </row>
    <row r="185" spans="1:38" ht="13.5" customHeight="1" x14ac:dyDescent="0.15">
      <c r="B185" s="197"/>
      <c r="C185" s="36" t="s">
        <v>75</v>
      </c>
      <c r="D185" s="143" t="s">
        <v>150</v>
      </c>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201"/>
    </row>
    <row r="186" spans="1:38" s="16" customFormat="1" ht="13.5" customHeight="1" x14ac:dyDescent="0.15">
      <c r="A186" s="3"/>
      <c r="B186" s="197"/>
      <c r="C186" s="37"/>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3"/>
      <c r="AL186" s="3"/>
    </row>
    <row r="187" spans="1:38" s="15" customFormat="1" ht="13.5" customHeight="1" x14ac:dyDescent="0.15">
      <c r="B187" s="142" t="s">
        <v>80</v>
      </c>
      <c r="C187" s="142"/>
      <c r="D187" s="142"/>
      <c r="E187" s="142"/>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L187" s="21"/>
    </row>
    <row r="188" spans="1:38" s="15" customFormat="1" ht="11.25" x14ac:dyDescent="0.15">
      <c r="B188" s="28" t="s">
        <v>81</v>
      </c>
      <c r="C188" s="143" t="s">
        <v>26</v>
      </c>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L188" s="21"/>
    </row>
    <row r="189" spans="1:38" s="15" customFormat="1" ht="12" x14ac:dyDescent="0.15">
      <c r="B189" s="28" t="s">
        <v>82</v>
      </c>
      <c r="C189" s="143" t="s">
        <v>117</v>
      </c>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L189" s="3"/>
    </row>
    <row r="190" spans="1:38" s="15" customFormat="1" ht="16.5" customHeight="1" x14ac:dyDescent="0.15">
      <c r="AL190" s="21"/>
    </row>
    <row r="192" spans="1:38" ht="16.5" customHeight="1" x14ac:dyDescent="0.15">
      <c r="AL192" s="15"/>
    </row>
    <row r="193" spans="38:38" ht="16.5" customHeight="1" x14ac:dyDescent="0.15">
      <c r="AL193" s="15"/>
    </row>
    <row r="194" spans="38:38" ht="16.5" customHeight="1" x14ac:dyDescent="0.15">
      <c r="AL194" s="15"/>
    </row>
    <row r="195" spans="38:38" ht="16.5" customHeight="1" x14ac:dyDescent="0.15">
      <c r="AL195" s="16"/>
    </row>
    <row r="196" spans="38:38" ht="16.5" customHeight="1" x14ac:dyDescent="0.15">
      <c r="AL196" s="15"/>
    </row>
    <row r="197" spans="38:38" ht="16.5" customHeight="1" x14ac:dyDescent="0.15">
      <c r="AL197" s="22"/>
    </row>
    <row r="198" spans="38:38" ht="16.5" customHeight="1" x14ac:dyDescent="0.15">
      <c r="AL198" s="15"/>
    </row>
    <row r="199" spans="38:38" ht="16.5" customHeight="1" x14ac:dyDescent="0.15">
      <c r="AL199" s="15"/>
    </row>
    <row r="202" spans="38:38" ht="16.5" customHeight="1" x14ac:dyDescent="0.15">
      <c r="AL202" s="16"/>
    </row>
    <row r="203" spans="38:38" ht="16.5" customHeight="1" x14ac:dyDescent="0.15">
      <c r="AL203" s="17"/>
    </row>
    <row r="205" spans="38:38" ht="16.5" customHeight="1" x14ac:dyDescent="0.15">
      <c r="AL205" s="15"/>
    </row>
    <row r="206" spans="38:38" ht="16.5" customHeight="1" x14ac:dyDescent="0.15">
      <c r="AL206" s="15"/>
    </row>
    <row r="207" spans="38:38" ht="16.5" customHeight="1" x14ac:dyDescent="0.15">
      <c r="AL207" s="15"/>
    </row>
    <row r="208" spans="38:38" ht="16.5" customHeight="1" x14ac:dyDescent="0.15">
      <c r="AL208" s="22"/>
    </row>
    <row r="209" spans="38:38" ht="16.5" customHeight="1" x14ac:dyDescent="0.15">
      <c r="AL209" s="15"/>
    </row>
    <row r="210" spans="38:38" ht="16.5" customHeight="1" x14ac:dyDescent="0.15">
      <c r="AL210" s="15"/>
    </row>
    <row r="212" spans="38:38" ht="16.5" customHeight="1" x14ac:dyDescent="0.15">
      <c r="AL212" s="15"/>
    </row>
    <row r="213" spans="38:38" ht="16.5" customHeight="1" x14ac:dyDescent="0.15">
      <c r="AL213" s="15"/>
    </row>
    <row r="214" spans="38:38" ht="16.5" customHeight="1" x14ac:dyDescent="0.15">
      <c r="AL214" s="15"/>
    </row>
    <row r="215" spans="38:38" ht="16.5" customHeight="1" x14ac:dyDescent="0.15">
      <c r="AL215" s="22"/>
    </row>
    <row r="216" spans="38:38" ht="16.5" customHeight="1" x14ac:dyDescent="0.15">
      <c r="AL216" s="22"/>
    </row>
    <row r="217" spans="38:38" ht="16.5" customHeight="1" x14ac:dyDescent="0.15">
      <c r="AL217" s="15"/>
    </row>
    <row r="218" spans="38:38" ht="16.5" customHeight="1" x14ac:dyDescent="0.15">
      <c r="AL218" s="15"/>
    </row>
    <row r="219" spans="38:38" ht="16.5" customHeight="1" x14ac:dyDescent="0.15">
      <c r="AL219" s="15"/>
    </row>
    <row r="220" spans="38:38" ht="16.5" customHeight="1" x14ac:dyDescent="0.15">
      <c r="AL220" s="15"/>
    </row>
    <row r="221" spans="38:38" ht="16.5" customHeight="1" x14ac:dyDescent="0.15">
      <c r="AL221" s="15"/>
    </row>
    <row r="222" spans="38:38" ht="16.5" customHeight="1" x14ac:dyDescent="0.15">
      <c r="AL222" s="15"/>
    </row>
    <row r="223" spans="38:38" ht="16.5" customHeight="1" x14ac:dyDescent="0.15">
      <c r="AL223" s="15"/>
    </row>
    <row r="224" spans="38:38" ht="16.5" customHeight="1" x14ac:dyDescent="0.15">
      <c r="AL224" s="15"/>
    </row>
    <row r="225" spans="38:38" ht="16.5" customHeight="1" x14ac:dyDescent="0.15">
      <c r="AL225" s="15"/>
    </row>
    <row r="226" spans="38:38" ht="16.5" customHeight="1" x14ac:dyDescent="0.15">
      <c r="AL226" s="22"/>
    </row>
    <row r="227" spans="38:38" ht="16.5" customHeight="1" x14ac:dyDescent="0.15">
      <c r="AL227" s="15"/>
    </row>
    <row r="228" spans="38:38" ht="16.5" customHeight="1" x14ac:dyDescent="0.15">
      <c r="AL228" s="15"/>
    </row>
    <row r="229" spans="38:38" ht="16.5" customHeight="1" x14ac:dyDescent="0.15">
      <c r="AL229" s="15"/>
    </row>
    <row r="230" spans="38:38" ht="16.5" customHeight="1" x14ac:dyDescent="0.15">
      <c r="AL230" s="15"/>
    </row>
    <row r="231" spans="38:38" ht="16.5" customHeight="1" x14ac:dyDescent="0.15">
      <c r="AL231" s="15"/>
    </row>
    <row r="232" spans="38:38" ht="16.5" customHeight="1" x14ac:dyDescent="0.15">
      <c r="AL232" s="15"/>
    </row>
    <row r="233" spans="38:38" ht="16.5" customHeight="1" x14ac:dyDescent="0.15">
      <c r="AL233" s="15"/>
    </row>
    <row r="234" spans="38:38" ht="16.5" customHeight="1" x14ac:dyDescent="0.15">
      <c r="AL234" s="15"/>
    </row>
    <row r="235" spans="38:38" ht="16.5" customHeight="1" x14ac:dyDescent="0.15">
      <c r="AL235" s="15"/>
    </row>
    <row r="236" spans="38:38" ht="16.5" customHeight="1" x14ac:dyDescent="0.15">
      <c r="AL236" s="22"/>
    </row>
    <row r="237" spans="38:38" ht="16.5" customHeight="1" x14ac:dyDescent="0.15">
      <c r="AL237" s="15"/>
    </row>
    <row r="238" spans="38:38" ht="16.5" customHeight="1" x14ac:dyDescent="0.15">
      <c r="AL238" s="15"/>
    </row>
    <row r="239" spans="38:38" ht="16.5" customHeight="1" x14ac:dyDescent="0.15">
      <c r="AL239" s="15"/>
    </row>
    <row r="240" spans="38:38" ht="16.5" customHeight="1" x14ac:dyDescent="0.15">
      <c r="AL240" s="15"/>
    </row>
    <row r="242" spans="38:38" ht="16.5" customHeight="1" x14ac:dyDescent="0.15">
      <c r="AL242" s="16"/>
    </row>
    <row r="243" spans="38:38" ht="16.5" customHeight="1" x14ac:dyDescent="0.15">
      <c r="AL243" s="15"/>
    </row>
    <row r="244" spans="38:38" ht="16.5" customHeight="1" x14ac:dyDescent="0.15">
      <c r="AL244" s="15"/>
    </row>
    <row r="245" spans="38:38" ht="16.5" customHeight="1" x14ac:dyDescent="0.15">
      <c r="AL245" s="15"/>
    </row>
    <row r="246" spans="38:38" ht="16.5" customHeight="1" x14ac:dyDescent="0.15">
      <c r="AL246" s="15"/>
    </row>
    <row r="247" spans="38:38" ht="16.5" customHeight="1" x14ac:dyDescent="0.15">
      <c r="AL247" s="22"/>
    </row>
    <row r="250" spans="38:38" ht="16.5" customHeight="1" x14ac:dyDescent="0.15">
      <c r="AL250" s="15"/>
    </row>
    <row r="251" spans="38:38" ht="16.5" customHeight="1" x14ac:dyDescent="0.15">
      <c r="AL251" s="15"/>
    </row>
    <row r="252" spans="38:38" ht="16.5" customHeight="1" x14ac:dyDescent="0.15">
      <c r="AL252" s="15"/>
    </row>
    <row r="253" spans="38:38" ht="16.5" customHeight="1" x14ac:dyDescent="0.15">
      <c r="AL253" s="16"/>
    </row>
    <row r="254" spans="38:38" ht="16.5" customHeight="1" x14ac:dyDescent="0.15">
      <c r="AL254" s="15"/>
    </row>
    <row r="255" spans="38:38" ht="16.5" customHeight="1" x14ac:dyDescent="0.15">
      <c r="AL255" s="22"/>
    </row>
    <row r="257" spans="38:38" ht="16.5" customHeight="1" x14ac:dyDescent="0.15">
      <c r="AL257" s="15"/>
    </row>
    <row r="258" spans="38:38" ht="16.5" customHeight="1" x14ac:dyDescent="0.15">
      <c r="AL258" s="15"/>
    </row>
    <row r="259" spans="38:38" ht="16.5" customHeight="1" x14ac:dyDescent="0.15">
      <c r="AL259" s="22"/>
    </row>
    <row r="260" spans="38:38" ht="16.5" customHeight="1" x14ac:dyDescent="0.15">
      <c r="AL260" s="22"/>
    </row>
    <row r="261" spans="38:38" ht="16.5" customHeight="1" x14ac:dyDescent="0.15">
      <c r="AL261" s="15"/>
    </row>
    <row r="263" spans="38:38" ht="16.5" customHeight="1" x14ac:dyDescent="0.15">
      <c r="AL263" s="16"/>
    </row>
    <row r="264" spans="38:38" ht="16.5" customHeight="1" x14ac:dyDescent="0.15">
      <c r="AL264" s="16"/>
    </row>
    <row r="265" spans="38:38" ht="16.5" customHeight="1" x14ac:dyDescent="0.15">
      <c r="AL265" s="16"/>
    </row>
    <row r="266" spans="38:38" ht="16.5" customHeight="1" x14ac:dyDescent="0.15">
      <c r="AL266" s="16"/>
    </row>
    <row r="269" spans="38:38" ht="16.5" customHeight="1" x14ac:dyDescent="0.15">
      <c r="AL269" s="16"/>
    </row>
    <row r="270" spans="38:38" ht="16.5" customHeight="1" x14ac:dyDescent="0.15">
      <c r="AL270" s="16"/>
    </row>
    <row r="271" spans="38:38" ht="16.5" customHeight="1" x14ac:dyDescent="0.15">
      <c r="AL271" s="16"/>
    </row>
    <row r="272" spans="38:38" ht="16.5" customHeight="1" x14ac:dyDescent="0.15">
      <c r="AL272" s="15"/>
    </row>
    <row r="273" spans="38:38" ht="16.5" customHeight="1" x14ac:dyDescent="0.15">
      <c r="AL273" s="15"/>
    </row>
    <row r="274" spans="38:38" ht="16.5" customHeight="1" x14ac:dyDescent="0.15">
      <c r="AL274" s="15"/>
    </row>
    <row r="275" spans="38:38" ht="16.5" customHeight="1" x14ac:dyDescent="0.15">
      <c r="AL275" s="16"/>
    </row>
    <row r="276" spans="38:38" ht="16.5" customHeight="1" x14ac:dyDescent="0.15">
      <c r="AL276" s="16"/>
    </row>
    <row r="277" spans="38:38" ht="16.5" customHeight="1" x14ac:dyDescent="0.15">
      <c r="AL277" s="16"/>
    </row>
    <row r="279" spans="38:38" ht="16.5" customHeight="1" x14ac:dyDescent="0.15">
      <c r="AL279" s="15"/>
    </row>
    <row r="280" spans="38:38" ht="16.5" customHeight="1" x14ac:dyDescent="0.15">
      <c r="AL280" s="15"/>
    </row>
    <row r="281" spans="38:38" ht="16.5" customHeight="1" x14ac:dyDescent="0.15">
      <c r="AL281" s="15"/>
    </row>
    <row r="282" spans="38:38" ht="16.5" customHeight="1" x14ac:dyDescent="0.15">
      <c r="AL282" s="16"/>
    </row>
    <row r="283" spans="38:38" ht="16.5" customHeight="1" x14ac:dyDescent="0.15">
      <c r="AL283" s="15"/>
    </row>
    <row r="284" spans="38:38" ht="16.5" customHeight="1" x14ac:dyDescent="0.15">
      <c r="AL284" s="15"/>
    </row>
    <row r="285" spans="38:38" ht="16.5" customHeight="1" x14ac:dyDescent="0.15">
      <c r="AL285" s="15"/>
    </row>
    <row r="287" spans="38:38" ht="16.5" customHeight="1" x14ac:dyDescent="0.15">
      <c r="AL287" s="22"/>
    </row>
    <row r="289" spans="38:38" ht="16.5" customHeight="1" x14ac:dyDescent="0.15">
      <c r="AL289" s="15"/>
    </row>
    <row r="290" spans="38:38" ht="16.5" customHeight="1" x14ac:dyDescent="0.15">
      <c r="AL290" s="15"/>
    </row>
    <row r="292" spans="38:38" ht="16.5" customHeight="1" x14ac:dyDescent="0.15">
      <c r="AL292" s="15"/>
    </row>
    <row r="294" spans="38:38" ht="16.5" customHeight="1" x14ac:dyDescent="0.15">
      <c r="AL294" s="16"/>
    </row>
    <row r="296" spans="38:38" ht="16.5" customHeight="1" x14ac:dyDescent="0.15">
      <c r="AL296" s="15"/>
    </row>
    <row r="297" spans="38:38" ht="16.5" customHeight="1" x14ac:dyDescent="0.15">
      <c r="AL297" s="15"/>
    </row>
    <row r="298" spans="38:38" ht="16.5" customHeight="1" x14ac:dyDescent="0.15">
      <c r="AL298" s="15"/>
    </row>
    <row r="299" spans="38:38" ht="16.5" customHeight="1" x14ac:dyDescent="0.15">
      <c r="AL299" s="15"/>
    </row>
    <row r="300" spans="38:38" ht="16.5" customHeight="1" x14ac:dyDescent="0.15">
      <c r="AL300" s="15"/>
    </row>
    <row r="302" spans="38:38" ht="16.5" customHeight="1" x14ac:dyDescent="0.15">
      <c r="AL302" s="16"/>
    </row>
    <row r="303" spans="38:38" ht="16.5" customHeight="1" x14ac:dyDescent="0.15">
      <c r="AL303" s="19"/>
    </row>
    <row r="304" spans="38:38" ht="16.5" customHeight="1" x14ac:dyDescent="0.15">
      <c r="AL304" s="19"/>
    </row>
    <row r="305" spans="38:38" ht="16.5" customHeight="1" x14ac:dyDescent="0.15">
      <c r="AL305" s="19"/>
    </row>
    <row r="306" spans="38:38" ht="16.5" customHeight="1" x14ac:dyDescent="0.15">
      <c r="AL306" s="16"/>
    </row>
    <row r="307" spans="38:38" ht="16.5" customHeight="1" x14ac:dyDescent="0.15">
      <c r="AL307" s="20"/>
    </row>
    <row r="308" spans="38:38" ht="16.5" customHeight="1" x14ac:dyDescent="0.15">
      <c r="AL308" s="20"/>
    </row>
    <row r="310" spans="38:38" ht="16.5" customHeight="1" x14ac:dyDescent="0.15">
      <c r="AL310" s="20"/>
    </row>
    <row r="312" spans="38:38" ht="16.5" customHeight="1" x14ac:dyDescent="0.15">
      <c r="AL312" s="20"/>
    </row>
    <row r="313" spans="38:38" ht="16.5" customHeight="1" x14ac:dyDescent="0.15">
      <c r="AL313" s="20"/>
    </row>
    <row r="314" spans="38:38" ht="16.5" customHeight="1" x14ac:dyDescent="0.15">
      <c r="AL314" s="20"/>
    </row>
    <row r="315" spans="38:38" ht="16.5" customHeight="1" x14ac:dyDescent="0.15">
      <c r="AL315" s="20"/>
    </row>
    <row r="316" spans="38:38" ht="16.5" customHeight="1" x14ac:dyDescent="0.15">
      <c r="AL316" s="20"/>
    </row>
    <row r="317" spans="38:38" ht="16.5" customHeight="1" x14ac:dyDescent="0.15">
      <c r="AL317" s="20"/>
    </row>
    <row r="318" spans="38:38" ht="16.5" customHeight="1" x14ac:dyDescent="0.15">
      <c r="AL318" s="20"/>
    </row>
    <row r="320" spans="38:38" ht="16.5" customHeight="1" x14ac:dyDescent="0.15">
      <c r="AL320" s="15"/>
    </row>
    <row r="321" spans="38:38" ht="16.5" customHeight="1" x14ac:dyDescent="0.15">
      <c r="AL321" s="15"/>
    </row>
    <row r="322" spans="38:38" ht="16.5" customHeight="1" x14ac:dyDescent="0.15">
      <c r="AL322" s="15"/>
    </row>
    <row r="323" spans="38:38" ht="16.5" customHeight="1" x14ac:dyDescent="0.15">
      <c r="AL323" s="15"/>
    </row>
    <row r="324" spans="38:38" ht="16.5" customHeight="1" x14ac:dyDescent="0.15">
      <c r="AL324" s="15"/>
    </row>
    <row r="325" spans="38:38" ht="16.5" customHeight="1" x14ac:dyDescent="0.15">
      <c r="AL325" s="15"/>
    </row>
    <row r="326" spans="38:38" ht="16.5" customHeight="1" x14ac:dyDescent="0.15">
      <c r="AL326" s="19"/>
    </row>
    <row r="327" spans="38:38" ht="16.5" customHeight="1" x14ac:dyDescent="0.15">
      <c r="AL327" s="25"/>
    </row>
    <row r="328" spans="38:38" ht="16.5" customHeight="1" x14ac:dyDescent="0.15">
      <c r="AL328" s="15"/>
    </row>
    <row r="329" spans="38:38" ht="16.5" customHeight="1" x14ac:dyDescent="0.15">
      <c r="AL329" s="21"/>
    </row>
    <row r="330" spans="38:38" ht="16.5" customHeight="1" x14ac:dyDescent="0.15">
      <c r="AL330" s="20"/>
    </row>
    <row r="333" spans="38:38" ht="16.5" customHeight="1" x14ac:dyDescent="0.15">
      <c r="AL333" s="20"/>
    </row>
    <row r="335" spans="38:38" ht="16.5" customHeight="1" x14ac:dyDescent="0.15">
      <c r="AL335" s="20"/>
    </row>
    <row r="336" spans="38:38" ht="16.5" customHeight="1" x14ac:dyDescent="0.15">
      <c r="AL336" s="20"/>
    </row>
    <row r="337" spans="38:38" ht="16.5" customHeight="1" x14ac:dyDescent="0.15">
      <c r="AL337" s="20"/>
    </row>
    <row r="338" spans="38:38" ht="16.5" customHeight="1" x14ac:dyDescent="0.15">
      <c r="AL338" s="20"/>
    </row>
    <row r="339" spans="38:38" ht="16.5" customHeight="1" x14ac:dyDescent="0.15">
      <c r="AL339" s="20"/>
    </row>
    <row r="340" spans="38:38" ht="16.5" customHeight="1" x14ac:dyDescent="0.15">
      <c r="AL340" s="20"/>
    </row>
    <row r="341" spans="38:38" ht="16.5" customHeight="1" x14ac:dyDescent="0.15">
      <c r="AL341" s="20"/>
    </row>
    <row r="343" spans="38:38" ht="16.5" customHeight="1" x14ac:dyDescent="0.15">
      <c r="AL343" s="15"/>
    </row>
    <row r="344" spans="38:38" ht="16.5" customHeight="1" x14ac:dyDescent="0.15">
      <c r="AL344" s="15"/>
    </row>
    <row r="345" spans="38:38" ht="16.5" customHeight="1" x14ac:dyDescent="0.15">
      <c r="AL345" s="15"/>
    </row>
    <row r="346" spans="38:38" ht="16.5" customHeight="1" x14ac:dyDescent="0.15">
      <c r="AL346" s="15"/>
    </row>
    <row r="347" spans="38:38" ht="16.5" customHeight="1" x14ac:dyDescent="0.15">
      <c r="AL347" s="15"/>
    </row>
    <row r="348" spans="38:38" ht="16.5" customHeight="1" x14ac:dyDescent="0.15">
      <c r="AL348" s="15"/>
    </row>
    <row r="350" spans="38:38" ht="16.5" customHeight="1" x14ac:dyDescent="0.15">
      <c r="AL350" s="20"/>
    </row>
    <row r="352" spans="38:38" ht="16.5" customHeight="1" x14ac:dyDescent="0.15">
      <c r="AL352" s="20"/>
    </row>
    <row r="353" spans="38:38" ht="16.5" customHeight="1" x14ac:dyDescent="0.15">
      <c r="AL353" s="20"/>
    </row>
    <row r="354" spans="38:38" ht="16.5" customHeight="1" x14ac:dyDescent="0.15">
      <c r="AL354" s="20"/>
    </row>
    <row r="355" spans="38:38" ht="16.5" customHeight="1" x14ac:dyDescent="0.15">
      <c r="AL355" s="20"/>
    </row>
    <row r="356" spans="38:38" ht="16.5" customHeight="1" x14ac:dyDescent="0.15">
      <c r="AL356" s="20"/>
    </row>
    <row r="357" spans="38:38" ht="16.5" customHeight="1" x14ac:dyDescent="0.15">
      <c r="AL357" s="20"/>
    </row>
    <row r="358" spans="38:38" ht="16.5" customHeight="1" x14ac:dyDescent="0.15">
      <c r="AL358" s="20"/>
    </row>
    <row r="360" spans="38:38" ht="16.5" customHeight="1" x14ac:dyDescent="0.15">
      <c r="AL360" s="15"/>
    </row>
    <row r="361" spans="38:38" ht="16.5" customHeight="1" x14ac:dyDescent="0.15">
      <c r="AL361" s="15"/>
    </row>
    <row r="362" spans="38:38" ht="16.5" customHeight="1" x14ac:dyDescent="0.15">
      <c r="AL362" s="15"/>
    </row>
    <row r="363" spans="38:38" ht="16.5" customHeight="1" x14ac:dyDescent="0.15">
      <c r="AL363" s="15"/>
    </row>
  </sheetData>
  <sheetProtection sheet="1" objects="1" scenarios="1" selectLockedCells="1"/>
  <mergeCells count="441">
    <mergeCell ref="B69:B75"/>
    <mergeCell ref="B76:B82"/>
    <mergeCell ref="B108:B114"/>
    <mergeCell ref="B115:B121"/>
    <mergeCell ref="B122:B128"/>
    <mergeCell ref="B147:B153"/>
    <mergeCell ref="B154:B160"/>
    <mergeCell ref="B146:I146"/>
    <mergeCell ref="B140:F140"/>
    <mergeCell ref="G140:H140"/>
    <mergeCell ref="I140:S140"/>
    <mergeCell ref="I157:N157"/>
    <mergeCell ref="Q157:V157"/>
    <mergeCell ref="G160:I160"/>
    <mergeCell ref="J160:L160"/>
    <mergeCell ref="O160:AD160"/>
    <mergeCell ref="W155:AC155"/>
    <mergeCell ref="I156:N156"/>
    <mergeCell ref="Q156:V156"/>
    <mergeCell ref="Y156:AD156"/>
    <mergeCell ref="I150:N150"/>
    <mergeCell ref="Q150:V150"/>
    <mergeCell ref="W150:AD150"/>
    <mergeCell ref="C151:F151"/>
    <mergeCell ref="C161:F161"/>
    <mergeCell ref="H161:AC161"/>
    <mergeCell ref="C162:F162"/>
    <mergeCell ref="I162:K162"/>
    <mergeCell ref="N162:Q162"/>
    <mergeCell ref="T162:V162"/>
    <mergeCell ref="W162:AC162"/>
    <mergeCell ref="B187:E187"/>
    <mergeCell ref="C188:AD188"/>
    <mergeCell ref="A171:AD171"/>
    <mergeCell ref="B176:E176"/>
    <mergeCell ref="C177:AD177"/>
    <mergeCell ref="C178:AD178"/>
    <mergeCell ref="C179:AD179"/>
    <mergeCell ref="C174:AD175"/>
    <mergeCell ref="D184:AD184"/>
    <mergeCell ref="I163:N163"/>
    <mergeCell ref="Q163:V163"/>
    <mergeCell ref="Y163:AD163"/>
    <mergeCell ref="I164:N164"/>
    <mergeCell ref="Q164:V164"/>
    <mergeCell ref="W164:AD164"/>
    <mergeCell ref="C165:F165"/>
    <mergeCell ref="G165:H165"/>
    <mergeCell ref="C189:AD189"/>
    <mergeCell ref="B182:B186"/>
    <mergeCell ref="C182:AD183"/>
    <mergeCell ref="D185:AD186"/>
    <mergeCell ref="B10:B14"/>
    <mergeCell ref="B15:B19"/>
    <mergeCell ref="B20:B24"/>
    <mergeCell ref="B43:F44"/>
    <mergeCell ref="B45:F46"/>
    <mergeCell ref="B161:B167"/>
    <mergeCell ref="B138:F139"/>
    <mergeCell ref="C149:F150"/>
    <mergeCell ref="C156:F157"/>
    <mergeCell ref="C167:F167"/>
    <mergeCell ref="G167:I167"/>
    <mergeCell ref="J167:L167"/>
    <mergeCell ref="O167:AD167"/>
    <mergeCell ref="B168:E168"/>
    <mergeCell ref="C169:AD169"/>
    <mergeCell ref="C159:F159"/>
    <mergeCell ref="H159:AC159"/>
    <mergeCell ref="C160:F160"/>
    <mergeCell ref="C166:F166"/>
    <mergeCell ref="H166:AC166"/>
    <mergeCell ref="I165:J165"/>
    <mergeCell ref="L165:M165"/>
    <mergeCell ref="O165:P165"/>
    <mergeCell ref="R165:AD165"/>
    <mergeCell ref="C163:F164"/>
    <mergeCell ref="C152:F152"/>
    <mergeCell ref="H152:AC152"/>
    <mergeCell ref="C153:F153"/>
    <mergeCell ref="G153:I153"/>
    <mergeCell ref="J153:L153"/>
    <mergeCell ref="O153:AD153"/>
    <mergeCell ref="W157:AD157"/>
    <mergeCell ref="C158:F158"/>
    <mergeCell ref="G158:H158"/>
    <mergeCell ref="I158:J158"/>
    <mergeCell ref="L158:M158"/>
    <mergeCell ref="O158:P158"/>
    <mergeCell ref="R158:AD158"/>
    <mergeCell ref="C154:F154"/>
    <mergeCell ref="H154:AC154"/>
    <mergeCell ref="C155:F155"/>
    <mergeCell ref="I155:K155"/>
    <mergeCell ref="N155:Q155"/>
    <mergeCell ref="T155:V155"/>
    <mergeCell ref="G151:H151"/>
    <mergeCell ref="I151:J151"/>
    <mergeCell ref="L151:M151"/>
    <mergeCell ref="O151:P151"/>
    <mergeCell ref="R151:AD151"/>
    <mergeCell ref="C147:F147"/>
    <mergeCell ref="H147:AC147"/>
    <mergeCell ref="C148:F148"/>
    <mergeCell ref="I148:K148"/>
    <mergeCell ref="N148:Q148"/>
    <mergeCell ref="T148:V148"/>
    <mergeCell ref="W148:AC148"/>
    <mergeCell ref="I149:N149"/>
    <mergeCell ref="Q149:V149"/>
    <mergeCell ref="Y149:AD149"/>
    <mergeCell ref="C142:AD142"/>
    <mergeCell ref="B145:AD145"/>
    <mergeCell ref="I138:M138"/>
    <mergeCell ref="P138:Q138"/>
    <mergeCell ref="S138:V138"/>
    <mergeCell ref="X138:Y138"/>
    <mergeCell ref="I139:K139"/>
    <mergeCell ref="L139:AC139"/>
    <mergeCell ref="J146:L146"/>
    <mergeCell ref="M146:O146"/>
    <mergeCell ref="P146:AD146"/>
    <mergeCell ref="B135:F135"/>
    <mergeCell ref="H135:AC135"/>
    <mergeCell ref="I136:AD136"/>
    <mergeCell ref="I137:AD137"/>
    <mergeCell ref="B136:F137"/>
    <mergeCell ref="U140:X140"/>
    <mergeCell ref="Y140:AA140"/>
    <mergeCell ref="AB140:AD140"/>
    <mergeCell ref="B141:E141"/>
    <mergeCell ref="C127:F127"/>
    <mergeCell ref="H127:AC127"/>
    <mergeCell ref="C128:F128"/>
    <mergeCell ref="G128:I128"/>
    <mergeCell ref="J128:L128"/>
    <mergeCell ref="O128:AD128"/>
    <mergeCell ref="B129:E129"/>
    <mergeCell ref="C130:AD130"/>
    <mergeCell ref="A132:AD132"/>
    <mergeCell ref="I124:N124"/>
    <mergeCell ref="Q124:V124"/>
    <mergeCell ref="Y124:AD124"/>
    <mergeCell ref="I125:N125"/>
    <mergeCell ref="Q125:V125"/>
    <mergeCell ref="W125:AD125"/>
    <mergeCell ref="C126:F126"/>
    <mergeCell ref="G126:H126"/>
    <mergeCell ref="I126:J126"/>
    <mergeCell ref="L126:M126"/>
    <mergeCell ref="O126:P126"/>
    <mergeCell ref="R126:AD126"/>
    <mergeCell ref="C124:F125"/>
    <mergeCell ref="C120:F120"/>
    <mergeCell ref="H120:AC120"/>
    <mergeCell ref="C121:F121"/>
    <mergeCell ref="G121:I121"/>
    <mergeCell ref="J121:L121"/>
    <mergeCell ref="O121:AD121"/>
    <mergeCell ref="C122:F122"/>
    <mergeCell ref="H122:AC122"/>
    <mergeCell ref="C123:F123"/>
    <mergeCell ref="I123:K123"/>
    <mergeCell ref="N123:Q123"/>
    <mergeCell ref="T123:V123"/>
    <mergeCell ref="W123:AC123"/>
    <mergeCell ref="I117:N117"/>
    <mergeCell ref="Q117:V117"/>
    <mergeCell ref="Y117:AD117"/>
    <mergeCell ref="I118:N118"/>
    <mergeCell ref="Q118:V118"/>
    <mergeCell ref="W118:AD118"/>
    <mergeCell ref="C119:F119"/>
    <mergeCell ref="G119:H119"/>
    <mergeCell ref="I119:J119"/>
    <mergeCell ref="L119:M119"/>
    <mergeCell ref="O119:P119"/>
    <mergeCell ref="R119:AD119"/>
    <mergeCell ref="C117:F118"/>
    <mergeCell ref="C113:F113"/>
    <mergeCell ref="H113:AC113"/>
    <mergeCell ref="C114:F114"/>
    <mergeCell ref="G114:I114"/>
    <mergeCell ref="J114:L114"/>
    <mergeCell ref="O114:AD114"/>
    <mergeCell ref="C115:F115"/>
    <mergeCell ref="H115:AC115"/>
    <mergeCell ref="C116:F116"/>
    <mergeCell ref="I116:K116"/>
    <mergeCell ref="N116:Q116"/>
    <mergeCell ref="T116:V116"/>
    <mergeCell ref="W116:AC116"/>
    <mergeCell ref="I110:N110"/>
    <mergeCell ref="Q110:V110"/>
    <mergeCell ref="Y110:AD110"/>
    <mergeCell ref="I111:N111"/>
    <mergeCell ref="Q111:V111"/>
    <mergeCell ref="W111:AD111"/>
    <mergeCell ref="C112:F112"/>
    <mergeCell ref="G112:H112"/>
    <mergeCell ref="I112:J112"/>
    <mergeCell ref="L112:M112"/>
    <mergeCell ref="O112:P112"/>
    <mergeCell ref="R112:AD112"/>
    <mergeCell ref="C110:F111"/>
    <mergeCell ref="B106:AD106"/>
    <mergeCell ref="B107:I107"/>
    <mergeCell ref="J107:L107"/>
    <mergeCell ref="M107:O107"/>
    <mergeCell ref="P107:AD107"/>
    <mergeCell ref="C108:F108"/>
    <mergeCell ref="H108:AC108"/>
    <mergeCell ref="C109:F109"/>
    <mergeCell ref="I109:K109"/>
    <mergeCell ref="N109:Q109"/>
    <mergeCell ref="T109:V109"/>
    <mergeCell ref="W109:AC109"/>
    <mergeCell ref="B101:F101"/>
    <mergeCell ref="G101:H101"/>
    <mergeCell ref="I101:S101"/>
    <mergeCell ref="U101:X101"/>
    <mergeCell ref="Y101:AA101"/>
    <mergeCell ref="AB101:AD101"/>
    <mergeCell ref="B99:F100"/>
    <mergeCell ref="B102:E102"/>
    <mergeCell ref="C103:AD103"/>
    <mergeCell ref="I97:AD97"/>
    <mergeCell ref="I98:AD98"/>
    <mergeCell ref="B97:F98"/>
    <mergeCell ref="I99:M99"/>
    <mergeCell ref="P99:Q99"/>
    <mergeCell ref="S99:V99"/>
    <mergeCell ref="X99:Y99"/>
    <mergeCell ref="I100:K100"/>
    <mergeCell ref="L100:AC100"/>
    <mergeCell ref="C86:AD86"/>
    <mergeCell ref="C87:AD87"/>
    <mergeCell ref="C88:AD88"/>
    <mergeCell ref="C89:AD89"/>
    <mergeCell ref="C90:AD90"/>
    <mergeCell ref="C91:AD91"/>
    <mergeCell ref="A93:AD93"/>
    <mergeCell ref="B96:F96"/>
    <mergeCell ref="H96:AC96"/>
    <mergeCell ref="C81:F81"/>
    <mergeCell ref="H81:AC81"/>
    <mergeCell ref="C82:F82"/>
    <mergeCell ref="G82:I82"/>
    <mergeCell ref="J82:L82"/>
    <mergeCell ref="O82:AD82"/>
    <mergeCell ref="B83:E83"/>
    <mergeCell ref="C84:AD84"/>
    <mergeCell ref="C85:AD85"/>
    <mergeCell ref="I78:N78"/>
    <mergeCell ref="Q78:V78"/>
    <mergeCell ref="Y78:AD78"/>
    <mergeCell ref="I79:N79"/>
    <mergeCell ref="Q79:V79"/>
    <mergeCell ref="W79:AD79"/>
    <mergeCell ref="C80:F80"/>
    <mergeCell ref="G80:H80"/>
    <mergeCell ref="I80:J80"/>
    <mergeCell ref="L80:M80"/>
    <mergeCell ref="O80:P80"/>
    <mergeCell ref="R80:AD80"/>
    <mergeCell ref="C78:F79"/>
    <mergeCell ref="C74:F74"/>
    <mergeCell ref="H74:AC74"/>
    <mergeCell ref="C75:F75"/>
    <mergeCell ref="G75:I75"/>
    <mergeCell ref="J75:L75"/>
    <mergeCell ref="O75:AD75"/>
    <mergeCell ref="C76:F76"/>
    <mergeCell ref="H76:AC76"/>
    <mergeCell ref="C77:F77"/>
    <mergeCell ref="I77:K77"/>
    <mergeCell ref="N77:Q77"/>
    <mergeCell ref="T77:V77"/>
    <mergeCell ref="W77:AC77"/>
    <mergeCell ref="I71:N71"/>
    <mergeCell ref="Q71:V71"/>
    <mergeCell ref="Y71:AD71"/>
    <mergeCell ref="I72:N72"/>
    <mergeCell ref="Q72:V72"/>
    <mergeCell ref="W72:AD72"/>
    <mergeCell ref="C73:F73"/>
    <mergeCell ref="G73:H73"/>
    <mergeCell ref="I73:J73"/>
    <mergeCell ref="L73:M73"/>
    <mergeCell ref="O73:P73"/>
    <mergeCell ref="R73:AD73"/>
    <mergeCell ref="C71:F72"/>
    <mergeCell ref="G68:I68"/>
    <mergeCell ref="J68:L68"/>
    <mergeCell ref="M68:N68"/>
    <mergeCell ref="O68:AD68"/>
    <mergeCell ref="C69:F69"/>
    <mergeCell ref="H69:AC69"/>
    <mergeCell ref="C70:F70"/>
    <mergeCell ref="I70:K70"/>
    <mergeCell ref="N70:Q70"/>
    <mergeCell ref="T70:V70"/>
    <mergeCell ref="W70:AC70"/>
    <mergeCell ref="C62:F62"/>
    <mergeCell ref="H62:AC62"/>
    <mergeCell ref="B62:B68"/>
    <mergeCell ref="C63:F63"/>
    <mergeCell ref="I63:K63"/>
    <mergeCell ref="N63:Q63"/>
    <mergeCell ref="T63:V63"/>
    <mergeCell ref="W63:AC63"/>
    <mergeCell ref="I64:N64"/>
    <mergeCell ref="Q64:V64"/>
    <mergeCell ref="Y64:AD64"/>
    <mergeCell ref="I65:N65"/>
    <mergeCell ref="Q65:V65"/>
    <mergeCell ref="W65:AD65"/>
    <mergeCell ref="C64:F65"/>
    <mergeCell ref="C66:F66"/>
    <mergeCell ref="G66:H66"/>
    <mergeCell ref="I66:J66"/>
    <mergeCell ref="L66:M66"/>
    <mergeCell ref="O66:P66"/>
    <mergeCell ref="R66:AD66"/>
    <mergeCell ref="C67:F67"/>
    <mergeCell ref="H67:AC67"/>
    <mergeCell ref="C68:F68"/>
    <mergeCell ref="C51:AD51"/>
    <mergeCell ref="C52:AD52"/>
    <mergeCell ref="C53:AD53"/>
    <mergeCell ref="C54:AD54"/>
    <mergeCell ref="C55:AD55"/>
    <mergeCell ref="C56:AD56"/>
    <mergeCell ref="C57:AD57"/>
    <mergeCell ref="B60:AD60"/>
    <mergeCell ref="B61:I61"/>
    <mergeCell ref="J61:L61"/>
    <mergeCell ref="M61:O61"/>
    <mergeCell ref="P61:AD61"/>
    <mergeCell ref="B47:F47"/>
    <mergeCell ref="G47:H47"/>
    <mergeCell ref="I47:S47"/>
    <mergeCell ref="U47:X47"/>
    <mergeCell ref="Y47:AA47"/>
    <mergeCell ref="AB47:AD47"/>
    <mergeCell ref="B48:E48"/>
    <mergeCell ref="C49:AD49"/>
    <mergeCell ref="C50:AD50"/>
    <mergeCell ref="I43:AD43"/>
    <mergeCell ref="I44:AD44"/>
    <mergeCell ref="I45:M45"/>
    <mergeCell ref="P45:Q45"/>
    <mergeCell ref="S45:V45"/>
    <mergeCell ref="X45:Y45"/>
    <mergeCell ref="AA45:AD45"/>
    <mergeCell ref="I46:K46"/>
    <mergeCell ref="L46:AC46"/>
    <mergeCell ref="B35:F35"/>
    <mergeCell ref="I35:R35"/>
    <mergeCell ref="U35:AD35"/>
    <mergeCell ref="B36:E36"/>
    <mergeCell ref="C37:AD37"/>
    <mergeCell ref="C38:AD38"/>
    <mergeCell ref="A39:AD39"/>
    <mergeCell ref="B42:F42"/>
    <mergeCell ref="H42:AC42"/>
    <mergeCell ref="B25:E25"/>
    <mergeCell ref="C26:AD26"/>
    <mergeCell ref="C27:AD27"/>
    <mergeCell ref="C28:AD28"/>
    <mergeCell ref="C29:AD29"/>
    <mergeCell ref="C30:AD30"/>
    <mergeCell ref="C31:AD31"/>
    <mergeCell ref="B34:F34"/>
    <mergeCell ref="I34:N34"/>
    <mergeCell ref="Q34:V34"/>
    <mergeCell ref="Y34:AD34"/>
    <mergeCell ref="C22:F22"/>
    <mergeCell ref="G22:H22"/>
    <mergeCell ref="I22:J22"/>
    <mergeCell ref="L22:M22"/>
    <mergeCell ref="O22:P22"/>
    <mergeCell ref="R22:AD22"/>
    <mergeCell ref="C23:F23"/>
    <mergeCell ref="H23:AC23"/>
    <mergeCell ref="C24:F24"/>
    <mergeCell ref="G24:I24"/>
    <mergeCell ref="J24:L24"/>
    <mergeCell ref="O24:AD24"/>
    <mergeCell ref="C18:F18"/>
    <mergeCell ref="H18:AC18"/>
    <mergeCell ref="C19:F19"/>
    <mergeCell ref="G19:I19"/>
    <mergeCell ref="J19:L19"/>
    <mergeCell ref="O19:AD19"/>
    <mergeCell ref="C20:F20"/>
    <mergeCell ref="H20:AC20"/>
    <mergeCell ref="C21:F21"/>
    <mergeCell ref="I21:K21"/>
    <mergeCell ref="N21:Q21"/>
    <mergeCell ref="T21:V21"/>
    <mergeCell ref="W21:AC21"/>
    <mergeCell ref="C15:F15"/>
    <mergeCell ref="H15:AC15"/>
    <mergeCell ref="C16:F16"/>
    <mergeCell ref="I16:K16"/>
    <mergeCell ref="N16:Q16"/>
    <mergeCell ref="T16:V16"/>
    <mergeCell ref="W16:AC16"/>
    <mergeCell ref="C17:F17"/>
    <mergeCell ref="G17:H17"/>
    <mergeCell ref="I17:J17"/>
    <mergeCell ref="L17:M17"/>
    <mergeCell ref="O17:P17"/>
    <mergeCell ref="R17:AD17"/>
    <mergeCell ref="C12:F12"/>
    <mergeCell ref="G12:H12"/>
    <mergeCell ref="I12:J12"/>
    <mergeCell ref="L12:M12"/>
    <mergeCell ref="O12:P12"/>
    <mergeCell ref="R12:AD12"/>
    <mergeCell ref="C13:F13"/>
    <mergeCell ref="H13:AC13"/>
    <mergeCell ref="C14:F14"/>
    <mergeCell ref="G14:I14"/>
    <mergeCell ref="J14:L14"/>
    <mergeCell ref="O14:AD14"/>
    <mergeCell ref="N1:Q1"/>
    <mergeCell ref="R1:AD1"/>
    <mergeCell ref="A4:AD4"/>
    <mergeCell ref="A6:AD6"/>
    <mergeCell ref="B9:AD9"/>
    <mergeCell ref="C10:F10"/>
    <mergeCell ref="H10:AC10"/>
    <mergeCell ref="C11:F11"/>
    <mergeCell ref="I11:K11"/>
    <mergeCell ref="N11:Q11"/>
    <mergeCell ref="T11:V11"/>
    <mergeCell ref="W11:AC11"/>
    <mergeCell ref="N2:Q2"/>
    <mergeCell ref="R2:AD2"/>
  </mergeCells>
  <phoneticPr fontId="2"/>
  <dataValidations count="1">
    <dataValidation type="list" allowBlank="1" showInputMessage="1" showErrorMessage="1" sqref="G12:H12 G165:H165 G158:H158 G151:H151 G126:H126 G119:H119 G112:H112 G80:H80 G73:H73 G66:H66 G22:H22 G17:H17">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38" max="29" man="1"/>
    <brk id="58" max="29" man="1"/>
    <brk id="92" max="29" man="1"/>
    <brk id="131" max="29" man="1"/>
    <brk id="17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チェック 87">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520" r:id="rId13" name="チェック 88">
              <controlPr defaultSize="0" autoFill="0" autoLine="0" autoPict="0">
                <anchor moveWithCells="1">
                  <from>
                    <xdr:col>15</xdr:col>
                    <xdr:colOff>19050</xdr:colOff>
                    <xdr:row>63</xdr:row>
                    <xdr:rowOff>19050</xdr:rowOff>
                  </from>
                  <to>
                    <xdr:col>15</xdr:col>
                    <xdr:colOff>228600</xdr:colOff>
                    <xdr:row>63</xdr:row>
                    <xdr:rowOff>190500</xdr:rowOff>
                  </to>
                </anchor>
              </controlPr>
            </control>
          </mc:Choice>
        </mc:AlternateContent>
        <mc:AlternateContent xmlns:mc="http://schemas.openxmlformats.org/markup-compatibility/2006">
          <mc:Choice Requires="x14">
            <control shapeId="18521" r:id="rId14" name="チェック 89">
              <controlPr defaultSize="0" autoFill="0" autoLine="0" autoPict="0">
                <anchor moveWithCells="1">
                  <from>
                    <xdr:col>23</xdr:col>
                    <xdr:colOff>19050</xdr:colOff>
                    <xdr:row>63</xdr:row>
                    <xdr:rowOff>19050</xdr:rowOff>
                  </from>
                  <to>
                    <xdr:col>23</xdr:col>
                    <xdr:colOff>228600</xdr:colOff>
                    <xdr:row>63</xdr:row>
                    <xdr:rowOff>190500</xdr:rowOff>
                  </to>
                </anchor>
              </controlPr>
            </control>
          </mc:Choice>
        </mc:AlternateContent>
        <mc:AlternateContent xmlns:mc="http://schemas.openxmlformats.org/markup-compatibility/2006">
          <mc:Choice Requires="x14">
            <control shapeId="18571" r:id="rId15" name="チェック 139">
              <controlPr defaultSize="0" autoFill="0" autoLine="0" autoPict="0">
                <anchor moveWithCells="1">
                  <from>
                    <xdr:col>1</xdr:col>
                    <xdr:colOff>19050</xdr:colOff>
                    <xdr:row>173</xdr:row>
                    <xdr:rowOff>114300</xdr:rowOff>
                  </from>
                  <to>
                    <xdr:col>1</xdr:col>
                    <xdr:colOff>228600</xdr:colOff>
                    <xdr:row>174</xdr:row>
                    <xdr:rowOff>85725</xdr:rowOff>
                  </to>
                </anchor>
              </controlPr>
            </control>
          </mc:Choice>
        </mc:AlternateContent>
        <mc:AlternateContent xmlns:mc="http://schemas.openxmlformats.org/markup-compatibility/2006">
          <mc:Choice Requires="x14">
            <control shapeId="18580" r:id="rId16" name="チェック 148">
              <controlPr defaultSize="0" autoFill="0" autoLine="0" autoPict="0">
                <anchor moveWithCells="1">
                  <from>
                    <xdr:col>1</xdr:col>
                    <xdr:colOff>19050</xdr:colOff>
                    <xdr:row>183</xdr:row>
                    <xdr:rowOff>19050</xdr:rowOff>
                  </from>
                  <to>
                    <xdr:col>1</xdr:col>
                    <xdr:colOff>228600</xdr:colOff>
                    <xdr:row>184</xdr:row>
                    <xdr:rowOff>19050</xdr:rowOff>
                  </to>
                </anchor>
              </controlPr>
            </control>
          </mc:Choice>
        </mc:AlternateContent>
        <mc:AlternateContent xmlns:mc="http://schemas.openxmlformats.org/markup-compatibility/2006">
          <mc:Choice Requires="x14">
            <control shapeId="18773" r:id="rId17"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8"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9"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0"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1"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2"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3" name="チェック 391">
              <controlPr defaultSize="0" autoFill="0" autoLine="0" autoPict="0">
                <anchor moveWithCells="1">
                  <from>
                    <xdr:col>7</xdr:col>
                    <xdr:colOff>19050</xdr:colOff>
                    <xdr:row>62</xdr:row>
                    <xdr:rowOff>19050</xdr:rowOff>
                  </from>
                  <to>
                    <xdr:col>7</xdr:col>
                    <xdr:colOff>228600</xdr:colOff>
                    <xdr:row>62</xdr:row>
                    <xdr:rowOff>190500</xdr:rowOff>
                  </to>
                </anchor>
              </controlPr>
            </control>
          </mc:Choice>
        </mc:AlternateContent>
        <mc:AlternateContent xmlns:mc="http://schemas.openxmlformats.org/markup-compatibility/2006">
          <mc:Choice Requires="x14">
            <control shapeId="18825" r:id="rId24" name="チェック 393">
              <controlPr defaultSize="0" autoFill="0" autoLine="0" autoPict="0">
                <anchor moveWithCells="1">
                  <from>
                    <xdr:col>12</xdr:col>
                    <xdr:colOff>19050</xdr:colOff>
                    <xdr:row>62</xdr:row>
                    <xdr:rowOff>19050</xdr:rowOff>
                  </from>
                  <to>
                    <xdr:col>12</xdr:col>
                    <xdr:colOff>228600</xdr:colOff>
                    <xdr:row>62</xdr:row>
                    <xdr:rowOff>190500</xdr:rowOff>
                  </to>
                </anchor>
              </controlPr>
            </control>
          </mc:Choice>
        </mc:AlternateContent>
        <mc:AlternateContent xmlns:mc="http://schemas.openxmlformats.org/markup-compatibility/2006">
          <mc:Choice Requires="x14">
            <control shapeId="18826" r:id="rId25" name="チェック 394">
              <controlPr defaultSize="0" autoFill="0" autoLine="0" autoPict="0">
                <anchor moveWithCells="1">
                  <from>
                    <xdr:col>18</xdr:col>
                    <xdr:colOff>19050</xdr:colOff>
                    <xdr:row>62</xdr:row>
                    <xdr:rowOff>19050</xdr:rowOff>
                  </from>
                  <to>
                    <xdr:col>18</xdr:col>
                    <xdr:colOff>228600</xdr:colOff>
                    <xdr:row>62</xdr:row>
                    <xdr:rowOff>190500</xdr:rowOff>
                  </to>
                </anchor>
              </controlPr>
            </control>
          </mc:Choice>
        </mc:AlternateContent>
        <mc:AlternateContent xmlns:mc="http://schemas.openxmlformats.org/markup-compatibility/2006">
          <mc:Choice Requires="x14">
            <control shapeId="18849" r:id="rId26" name="チェック 4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8851" r:id="rId27" name="チェック 419">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18852" r:id="rId28" name="チェック 420">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18859" r:id="rId29" name="チェック 42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61" r:id="rId30" name="チェック 429">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62" r:id="rId31" name="チェック 430">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93" r:id="rId32" name="チェック 461">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95" r:id="rId33" name="チェック 463">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96" r:id="rId34" name="チェック 464">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903" r:id="rId35" name="チェック 471">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905" r:id="rId36" name="チェック 473">
              <controlPr defaultSize="0" autoFill="0" autoLine="0" autoPict="0">
                <anchor moveWithCells="1">
                  <from>
                    <xdr:col>12</xdr:col>
                    <xdr:colOff>19050</xdr:colOff>
                    <xdr:row>115</xdr:row>
                    <xdr:rowOff>19050</xdr:rowOff>
                  </from>
                  <to>
                    <xdr:col>12</xdr:col>
                    <xdr:colOff>228600</xdr:colOff>
                    <xdr:row>115</xdr:row>
                    <xdr:rowOff>190500</xdr:rowOff>
                  </to>
                </anchor>
              </controlPr>
            </control>
          </mc:Choice>
        </mc:AlternateContent>
        <mc:AlternateContent xmlns:mc="http://schemas.openxmlformats.org/markup-compatibility/2006">
          <mc:Choice Requires="x14">
            <control shapeId="18906" r:id="rId37" name="チェック 474">
              <controlPr defaultSize="0" autoFill="0" autoLine="0" autoPict="0">
                <anchor moveWithCells="1">
                  <from>
                    <xdr:col>18</xdr:col>
                    <xdr:colOff>19050</xdr:colOff>
                    <xdr:row>115</xdr:row>
                    <xdr:rowOff>19050</xdr:rowOff>
                  </from>
                  <to>
                    <xdr:col>18</xdr:col>
                    <xdr:colOff>228600</xdr:colOff>
                    <xdr:row>115</xdr:row>
                    <xdr:rowOff>190500</xdr:rowOff>
                  </to>
                </anchor>
              </controlPr>
            </control>
          </mc:Choice>
        </mc:AlternateContent>
        <mc:AlternateContent xmlns:mc="http://schemas.openxmlformats.org/markup-compatibility/2006">
          <mc:Choice Requires="x14">
            <control shapeId="18913" r:id="rId38" name="チェック 48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15" r:id="rId39" name="チェック 48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916" r:id="rId40" name="チェック 48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31" r:id="rId41" name="チェック 49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8933" r:id="rId42" name="チェック 501">
              <controlPr defaultSize="0" autoFill="0" autoLine="0" autoPict="0">
                <anchor moveWithCells="1">
                  <from>
                    <xdr:col>12</xdr:col>
                    <xdr:colOff>19050</xdr:colOff>
                    <xdr:row>147</xdr:row>
                    <xdr:rowOff>19050</xdr:rowOff>
                  </from>
                  <to>
                    <xdr:col>12</xdr:col>
                    <xdr:colOff>228600</xdr:colOff>
                    <xdr:row>147</xdr:row>
                    <xdr:rowOff>190500</xdr:rowOff>
                  </to>
                </anchor>
              </controlPr>
            </control>
          </mc:Choice>
        </mc:AlternateContent>
        <mc:AlternateContent xmlns:mc="http://schemas.openxmlformats.org/markup-compatibility/2006">
          <mc:Choice Requires="x14">
            <control shapeId="18934" r:id="rId43" name="チェック 502">
              <controlPr defaultSize="0" autoFill="0" autoLine="0" autoPict="0">
                <anchor moveWithCells="1">
                  <from>
                    <xdr:col>18</xdr:col>
                    <xdr:colOff>19050</xdr:colOff>
                    <xdr:row>147</xdr:row>
                    <xdr:rowOff>19050</xdr:rowOff>
                  </from>
                  <to>
                    <xdr:col>18</xdr:col>
                    <xdr:colOff>228600</xdr:colOff>
                    <xdr:row>147</xdr:row>
                    <xdr:rowOff>190500</xdr:rowOff>
                  </to>
                </anchor>
              </controlPr>
            </control>
          </mc:Choice>
        </mc:AlternateContent>
        <mc:AlternateContent xmlns:mc="http://schemas.openxmlformats.org/markup-compatibility/2006">
          <mc:Choice Requires="x14">
            <control shapeId="18941" r:id="rId44" name="チェック 50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8943" r:id="rId45" name="チェック 511">
              <controlPr defaultSize="0" autoFill="0" autoLine="0" autoPict="0">
                <anchor moveWithCells="1">
                  <from>
                    <xdr:col>12</xdr:col>
                    <xdr:colOff>19050</xdr:colOff>
                    <xdr:row>154</xdr:row>
                    <xdr:rowOff>19050</xdr:rowOff>
                  </from>
                  <to>
                    <xdr:col>12</xdr:col>
                    <xdr:colOff>228600</xdr:colOff>
                    <xdr:row>154</xdr:row>
                    <xdr:rowOff>190500</xdr:rowOff>
                  </to>
                </anchor>
              </controlPr>
            </control>
          </mc:Choice>
        </mc:AlternateContent>
        <mc:AlternateContent xmlns:mc="http://schemas.openxmlformats.org/markup-compatibility/2006">
          <mc:Choice Requires="x14">
            <control shapeId="18944" r:id="rId46" name="チェック 512">
              <controlPr defaultSize="0" autoFill="0" autoLine="0" autoPict="0">
                <anchor moveWithCells="1">
                  <from>
                    <xdr:col>18</xdr:col>
                    <xdr:colOff>19050</xdr:colOff>
                    <xdr:row>154</xdr:row>
                    <xdr:rowOff>19050</xdr:rowOff>
                  </from>
                  <to>
                    <xdr:col>18</xdr:col>
                    <xdr:colOff>228600</xdr:colOff>
                    <xdr:row>154</xdr:row>
                    <xdr:rowOff>190500</xdr:rowOff>
                  </to>
                </anchor>
              </controlPr>
            </control>
          </mc:Choice>
        </mc:AlternateContent>
        <mc:AlternateContent xmlns:mc="http://schemas.openxmlformats.org/markup-compatibility/2006">
          <mc:Choice Requires="x14">
            <control shapeId="18951" r:id="rId47" name="チェック 51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53" r:id="rId48" name="チェック 52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54" r:id="rId49" name="チェック 52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9030" r:id="rId50" name="チェック 598">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4" r:id="rId51" name="チェック 602">
              <controlPr defaultSize="0" autoFill="0" autoLine="0" autoPict="0">
                <anchor moveWithCells="1">
                  <from>
                    <xdr:col>14</xdr:col>
                    <xdr:colOff>9525</xdr:colOff>
                    <xdr:row>44</xdr:row>
                    <xdr:rowOff>19050</xdr:rowOff>
                  </from>
                  <to>
                    <xdr:col>14</xdr:col>
                    <xdr:colOff>219075</xdr:colOff>
                    <xdr:row>44</xdr:row>
                    <xdr:rowOff>190500</xdr:rowOff>
                  </to>
                </anchor>
              </controlPr>
            </control>
          </mc:Choice>
        </mc:AlternateContent>
        <mc:AlternateContent xmlns:mc="http://schemas.openxmlformats.org/markup-compatibility/2006">
          <mc:Choice Requires="x14">
            <control shapeId="19035" r:id="rId52" name="チェック 603">
              <controlPr defaultSize="0" autoFill="0" autoLine="0" autoPict="0">
                <anchor moveWithCells="1">
                  <from>
                    <xdr:col>17</xdr:col>
                    <xdr:colOff>9525</xdr:colOff>
                    <xdr:row>44</xdr:row>
                    <xdr:rowOff>19050</xdr:rowOff>
                  </from>
                  <to>
                    <xdr:col>17</xdr:col>
                    <xdr:colOff>219075</xdr:colOff>
                    <xdr:row>44</xdr:row>
                    <xdr:rowOff>190500</xdr:rowOff>
                  </to>
                </anchor>
              </controlPr>
            </control>
          </mc:Choice>
        </mc:AlternateContent>
        <mc:AlternateContent xmlns:mc="http://schemas.openxmlformats.org/markup-compatibility/2006">
          <mc:Choice Requires="x14">
            <control shapeId="19037" r:id="rId53" name="チェック 605">
              <controlPr defaultSize="0" autoFill="0" autoLine="0" autoPict="0">
                <anchor moveWithCells="1">
                  <from>
                    <xdr:col>7</xdr:col>
                    <xdr:colOff>9525</xdr:colOff>
                    <xdr:row>42</xdr:row>
                    <xdr:rowOff>19050</xdr:rowOff>
                  </from>
                  <to>
                    <xdr:col>7</xdr:col>
                    <xdr:colOff>219075</xdr:colOff>
                    <xdr:row>42</xdr:row>
                    <xdr:rowOff>190500</xdr:rowOff>
                  </to>
                </anchor>
              </controlPr>
            </control>
          </mc:Choice>
        </mc:AlternateContent>
        <mc:AlternateContent xmlns:mc="http://schemas.openxmlformats.org/markup-compatibility/2006">
          <mc:Choice Requires="x14">
            <control shapeId="19038" r:id="rId54" name="チェック 606">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045" r:id="rId55" name="チェック 613">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046" r:id="rId56" name="チェック 614">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053" r:id="rId57" name="チェック 621">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81" r:id="rId58" name="チェック 649">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84" r:id="rId59" name="チェック 652">
              <controlPr defaultSize="0" autoFill="0" autoLine="0" autoPict="0">
                <anchor moveWithCells="1">
                  <from>
                    <xdr:col>22</xdr:col>
                    <xdr:colOff>9525</xdr:colOff>
                    <xdr:row>44</xdr:row>
                    <xdr:rowOff>19050</xdr:rowOff>
                  </from>
                  <to>
                    <xdr:col>22</xdr:col>
                    <xdr:colOff>219075</xdr:colOff>
                    <xdr:row>44</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98</xdr:row>
                    <xdr:rowOff>19050</xdr:rowOff>
                  </from>
                  <to>
                    <xdr:col>14</xdr:col>
                    <xdr:colOff>219075</xdr:colOff>
                    <xdr:row>98</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143" r:id="rId64" name="チェック 711">
              <controlPr defaultSize="0" autoFill="0" autoLine="0" autoPict="0">
                <anchor moveWithCells="1">
                  <from>
                    <xdr:col>17</xdr:col>
                    <xdr:colOff>9525</xdr:colOff>
                    <xdr:row>98</xdr:row>
                    <xdr:rowOff>19050</xdr:rowOff>
                  </from>
                  <to>
                    <xdr:col>17</xdr:col>
                    <xdr:colOff>219075</xdr:colOff>
                    <xdr:row>98</xdr:row>
                    <xdr:rowOff>190500</xdr:rowOff>
                  </to>
                </anchor>
              </controlPr>
            </control>
          </mc:Choice>
        </mc:AlternateContent>
        <mc:AlternateContent xmlns:mc="http://schemas.openxmlformats.org/markup-compatibility/2006">
          <mc:Choice Requires="x14">
            <control shapeId="19145" r:id="rId65" name="チェック 713">
              <controlPr defaultSize="0" autoFill="0" autoLine="0" autoPict="0">
                <anchor moveWithCells="1">
                  <from>
                    <xdr:col>22</xdr:col>
                    <xdr:colOff>9525</xdr:colOff>
                    <xdr:row>98</xdr:row>
                    <xdr:rowOff>19050</xdr:rowOff>
                  </from>
                  <to>
                    <xdr:col>22</xdr:col>
                    <xdr:colOff>219075</xdr:colOff>
                    <xdr:row>98</xdr:row>
                    <xdr:rowOff>190500</xdr:rowOff>
                  </to>
                </anchor>
              </controlPr>
            </control>
          </mc:Choice>
        </mc:AlternateContent>
        <mc:AlternateContent xmlns:mc="http://schemas.openxmlformats.org/markup-compatibility/2006">
          <mc:Choice Requires="x14">
            <control shapeId="19153" r:id="rId66" name="チェック 721">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154" r:id="rId67" name="チェック 722">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155" r:id="rId68" name="チェック 723">
              <controlPr defaultSize="0" autoFill="0" autoLine="0" autoPict="0">
                <anchor moveWithCells="1">
                  <from>
                    <xdr:col>14</xdr:col>
                    <xdr:colOff>9525</xdr:colOff>
                    <xdr:row>137</xdr:row>
                    <xdr:rowOff>19050</xdr:rowOff>
                  </from>
                  <to>
                    <xdr:col>14</xdr:col>
                    <xdr:colOff>219075</xdr:colOff>
                    <xdr:row>137</xdr:row>
                    <xdr:rowOff>190500</xdr:rowOff>
                  </to>
                </anchor>
              </controlPr>
            </control>
          </mc:Choice>
        </mc:AlternateContent>
        <mc:AlternateContent xmlns:mc="http://schemas.openxmlformats.org/markup-compatibility/2006">
          <mc:Choice Requires="x14">
            <control shapeId="19157" r:id="rId69" name="チェック 725">
              <controlPr defaultSize="0" autoFill="0" autoLine="0" autoPict="0">
                <anchor moveWithCells="1">
                  <from>
                    <xdr:col>17</xdr:col>
                    <xdr:colOff>9525</xdr:colOff>
                    <xdr:row>137</xdr:row>
                    <xdr:rowOff>19050</xdr:rowOff>
                  </from>
                  <to>
                    <xdr:col>17</xdr:col>
                    <xdr:colOff>219075</xdr:colOff>
                    <xdr:row>137</xdr:row>
                    <xdr:rowOff>190500</xdr:rowOff>
                  </to>
                </anchor>
              </controlPr>
            </control>
          </mc:Choice>
        </mc:AlternateContent>
        <mc:AlternateContent xmlns:mc="http://schemas.openxmlformats.org/markup-compatibility/2006">
          <mc:Choice Requires="x14">
            <control shapeId="19158" r:id="rId70" name="チェック 726">
              <controlPr defaultSize="0" autoFill="0" autoLine="0" autoPict="0">
                <anchor moveWithCells="1">
                  <from>
                    <xdr:col>22</xdr:col>
                    <xdr:colOff>9525</xdr:colOff>
                    <xdr:row>137</xdr:row>
                    <xdr:rowOff>19050</xdr:rowOff>
                  </from>
                  <to>
                    <xdr:col>22</xdr:col>
                    <xdr:colOff>219075</xdr:colOff>
                    <xdr:row>137</xdr:row>
                    <xdr:rowOff>190500</xdr:rowOff>
                  </to>
                </anchor>
              </controlPr>
            </control>
          </mc:Choice>
        </mc:AlternateContent>
        <mc:AlternateContent xmlns:mc="http://schemas.openxmlformats.org/markup-compatibility/2006">
          <mc:Choice Requires="x14">
            <control shapeId="19198" r:id="rId71" name="チェック 766">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9201" r:id="rId72" name="チェック 769">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9202" r:id="rId73" name="チェック 770">
              <controlPr defaultSize="0" autoFill="0" autoLine="0" autoPict="0">
                <anchor moveWithCells="1">
                  <from>
                    <xdr:col>15</xdr:col>
                    <xdr:colOff>19050</xdr:colOff>
                    <xdr:row>70</xdr:row>
                    <xdr:rowOff>19050</xdr:rowOff>
                  </from>
                  <to>
                    <xdr:col>15</xdr:col>
                    <xdr:colOff>228600</xdr:colOff>
                    <xdr:row>70</xdr:row>
                    <xdr:rowOff>190500</xdr:rowOff>
                  </to>
                </anchor>
              </controlPr>
            </control>
          </mc:Choice>
        </mc:AlternateContent>
        <mc:AlternateContent xmlns:mc="http://schemas.openxmlformats.org/markup-compatibility/2006">
          <mc:Choice Requires="x14">
            <control shapeId="19203" r:id="rId74" name="チェック 771">
              <controlPr defaultSize="0" autoFill="0" autoLine="0" autoPict="0">
                <anchor moveWithCells="1">
                  <from>
                    <xdr:col>23</xdr:col>
                    <xdr:colOff>19050</xdr:colOff>
                    <xdr:row>70</xdr:row>
                    <xdr:rowOff>19050</xdr:rowOff>
                  </from>
                  <to>
                    <xdr:col>23</xdr:col>
                    <xdr:colOff>228600</xdr:colOff>
                    <xdr:row>70</xdr:row>
                    <xdr:rowOff>190500</xdr:rowOff>
                  </to>
                </anchor>
              </controlPr>
            </control>
          </mc:Choice>
        </mc:AlternateContent>
        <mc:AlternateContent xmlns:mc="http://schemas.openxmlformats.org/markup-compatibility/2006">
          <mc:Choice Requires="x14">
            <control shapeId="19204" r:id="rId75" name="チェック 772">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06" r:id="rId76" name="チェック 774">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7" r:id="rId77" name="チェック 775">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9208" r:id="rId78" name="チェック 776">
              <controlPr defaultSize="0" autoFill="0" autoLine="0" autoPict="0">
                <anchor moveWithCells="1">
                  <from>
                    <xdr:col>23</xdr:col>
                    <xdr:colOff>19050</xdr:colOff>
                    <xdr:row>77</xdr:row>
                    <xdr:rowOff>19050</xdr:rowOff>
                  </from>
                  <to>
                    <xdr:col>23</xdr:col>
                    <xdr:colOff>228600</xdr:colOff>
                    <xdr:row>77</xdr:row>
                    <xdr:rowOff>190500</xdr:rowOff>
                  </to>
                </anchor>
              </controlPr>
            </control>
          </mc:Choice>
        </mc:AlternateContent>
        <mc:AlternateContent xmlns:mc="http://schemas.openxmlformats.org/markup-compatibility/2006">
          <mc:Choice Requires="x14">
            <control shapeId="19209" r:id="rId79" name="チェック 77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9211" r:id="rId80" name="チェック 779">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12" r:id="rId81" name="チェック 780">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13" r:id="rId82" name="チェック 781">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14" r:id="rId83" name="チェック 782">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6" r:id="rId84" name="チェック 784">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9217" r:id="rId85" name="チェック 785">
              <controlPr defaultSize="0" autoFill="0" autoLine="0" autoPict="0">
                <anchor moveWithCells="1">
                  <from>
                    <xdr:col>15</xdr:col>
                    <xdr:colOff>19050</xdr:colOff>
                    <xdr:row>116</xdr:row>
                    <xdr:rowOff>19050</xdr:rowOff>
                  </from>
                  <to>
                    <xdr:col>15</xdr:col>
                    <xdr:colOff>228600</xdr:colOff>
                    <xdr:row>116</xdr:row>
                    <xdr:rowOff>190500</xdr:rowOff>
                  </to>
                </anchor>
              </controlPr>
            </control>
          </mc:Choice>
        </mc:AlternateContent>
        <mc:AlternateContent xmlns:mc="http://schemas.openxmlformats.org/markup-compatibility/2006">
          <mc:Choice Requires="x14">
            <control shapeId="19218" r:id="rId86" name="チェック 786">
              <controlPr defaultSize="0" autoFill="0" autoLine="0" autoPict="0">
                <anchor moveWithCells="1">
                  <from>
                    <xdr:col>23</xdr:col>
                    <xdr:colOff>19050</xdr:colOff>
                    <xdr:row>116</xdr:row>
                    <xdr:rowOff>19050</xdr:rowOff>
                  </from>
                  <to>
                    <xdr:col>23</xdr:col>
                    <xdr:colOff>228600</xdr:colOff>
                    <xdr:row>116</xdr:row>
                    <xdr:rowOff>190500</xdr:rowOff>
                  </to>
                </anchor>
              </controlPr>
            </control>
          </mc:Choice>
        </mc:AlternateContent>
        <mc:AlternateContent xmlns:mc="http://schemas.openxmlformats.org/markup-compatibility/2006">
          <mc:Choice Requires="x14">
            <control shapeId="19219" r:id="rId87" name="チェック 787">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9221" r:id="rId88" name="チェック 789">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22" r:id="rId89" name="チェック 790">
              <controlPr defaultSize="0" autoFill="0" autoLine="0" autoPict="0">
                <anchor moveWithCells="1">
                  <from>
                    <xdr:col>15</xdr:col>
                    <xdr:colOff>19050</xdr:colOff>
                    <xdr:row>123</xdr:row>
                    <xdr:rowOff>19050</xdr:rowOff>
                  </from>
                  <to>
                    <xdr:col>15</xdr:col>
                    <xdr:colOff>228600</xdr:colOff>
                    <xdr:row>123</xdr:row>
                    <xdr:rowOff>190500</xdr:rowOff>
                  </to>
                </anchor>
              </controlPr>
            </control>
          </mc:Choice>
        </mc:AlternateContent>
        <mc:AlternateContent xmlns:mc="http://schemas.openxmlformats.org/markup-compatibility/2006">
          <mc:Choice Requires="x14">
            <control shapeId="19223" r:id="rId90" name="チェック 791">
              <controlPr defaultSize="0" autoFill="0" autoLine="0" autoPict="0">
                <anchor moveWithCells="1">
                  <from>
                    <xdr:col>23</xdr:col>
                    <xdr:colOff>19050</xdr:colOff>
                    <xdr:row>123</xdr:row>
                    <xdr:rowOff>19050</xdr:rowOff>
                  </from>
                  <to>
                    <xdr:col>23</xdr:col>
                    <xdr:colOff>228600</xdr:colOff>
                    <xdr:row>123</xdr:row>
                    <xdr:rowOff>190500</xdr:rowOff>
                  </to>
                </anchor>
              </controlPr>
            </control>
          </mc:Choice>
        </mc:AlternateContent>
        <mc:AlternateContent xmlns:mc="http://schemas.openxmlformats.org/markup-compatibility/2006">
          <mc:Choice Requires="x14">
            <control shapeId="19224" r:id="rId91" name="チェック 792">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26" r:id="rId92" name="チェック 794">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7" r:id="rId93" name="チェック 795">
              <controlPr defaultSize="0" autoFill="0" autoLine="0" autoPict="0">
                <anchor moveWithCells="1">
                  <from>
                    <xdr:col>15</xdr:col>
                    <xdr:colOff>19050</xdr:colOff>
                    <xdr:row>148</xdr:row>
                    <xdr:rowOff>19050</xdr:rowOff>
                  </from>
                  <to>
                    <xdr:col>15</xdr:col>
                    <xdr:colOff>228600</xdr:colOff>
                    <xdr:row>148</xdr:row>
                    <xdr:rowOff>190500</xdr:rowOff>
                  </to>
                </anchor>
              </controlPr>
            </control>
          </mc:Choice>
        </mc:AlternateContent>
        <mc:AlternateContent xmlns:mc="http://schemas.openxmlformats.org/markup-compatibility/2006">
          <mc:Choice Requires="x14">
            <control shapeId="19228" r:id="rId94" name="チェック 796">
              <controlPr defaultSize="0" autoFill="0" autoLine="0" autoPict="0">
                <anchor moveWithCells="1">
                  <from>
                    <xdr:col>23</xdr:col>
                    <xdr:colOff>19050</xdr:colOff>
                    <xdr:row>148</xdr:row>
                    <xdr:rowOff>19050</xdr:rowOff>
                  </from>
                  <to>
                    <xdr:col>23</xdr:col>
                    <xdr:colOff>228600</xdr:colOff>
                    <xdr:row>148</xdr:row>
                    <xdr:rowOff>190500</xdr:rowOff>
                  </to>
                </anchor>
              </controlPr>
            </control>
          </mc:Choice>
        </mc:AlternateContent>
        <mc:AlternateContent xmlns:mc="http://schemas.openxmlformats.org/markup-compatibility/2006">
          <mc:Choice Requires="x14">
            <control shapeId="19229" r:id="rId95" name="チェック 797">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31" r:id="rId96" name="チェック 79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32" r:id="rId97" name="チェック 800">
              <controlPr defaultSize="0" autoFill="0" autoLine="0" autoPict="0">
                <anchor moveWithCells="1">
                  <from>
                    <xdr:col>15</xdr:col>
                    <xdr:colOff>19050</xdr:colOff>
                    <xdr:row>155</xdr:row>
                    <xdr:rowOff>19050</xdr:rowOff>
                  </from>
                  <to>
                    <xdr:col>15</xdr:col>
                    <xdr:colOff>228600</xdr:colOff>
                    <xdr:row>155</xdr:row>
                    <xdr:rowOff>190500</xdr:rowOff>
                  </to>
                </anchor>
              </controlPr>
            </control>
          </mc:Choice>
        </mc:AlternateContent>
        <mc:AlternateContent xmlns:mc="http://schemas.openxmlformats.org/markup-compatibility/2006">
          <mc:Choice Requires="x14">
            <control shapeId="19233" r:id="rId98" name="チェック 801">
              <controlPr defaultSize="0" autoFill="0" autoLine="0" autoPict="0">
                <anchor moveWithCells="1">
                  <from>
                    <xdr:col>23</xdr:col>
                    <xdr:colOff>19050</xdr:colOff>
                    <xdr:row>155</xdr:row>
                    <xdr:rowOff>19050</xdr:rowOff>
                  </from>
                  <to>
                    <xdr:col>23</xdr:col>
                    <xdr:colOff>228600</xdr:colOff>
                    <xdr:row>155</xdr:row>
                    <xdr:rowOff>190500</xdr:rowOff>
                  </to>
                </anchor>
              </controlPr>
            </control>
          </mc:Choice>
        </mc:AlternateContent>
        <mc:AlternateContent xmlns:mc="http://schemas.openxmlformats.org/markup-compatibility/2006">
          <mc:Choice Requires="x14">
            <control shapeId="19234" r:id="rId99" name="チェック 802">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36" r:id="rId100" name="チェック 804">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37" r:id="rId101" name="チェック 805">
              <controlPr defaultSize="0" autoFill="0" autoLine="0" autoPict="0">
                <anchor moveWithCells="1">
                  <from>
                    <xdr:col>15</xdr:col>
                    <xdr:colOff>19050</xdr:colOff>
                    <xdr:row>162</xdr:row>
                    <xdr:rowOff>19050</xdr:rowOff>
                  </from>
                  <to>
                    <xdr:col>15</xdr:col>
                    <xdr:colOff>228600</xdr:colOff>
                    <xdr:row>162</xdr:row>
                    <xdr:rowOff>190500</xdr:rowOff>
                  </to>
                </anchor>
              </controlPr>
            </control>
          </mc:Choice>
        </mc:AlternateContent>
        <mc:AlternateContent xmlns:mc="http://schemas.openxmlformats.org/markup-compatibility/2006">
          <mc:Choice Requires="x14">
            <control shapeId="19238" r:id="rId102" name="チェック 806">
              <controlPr defaultSize="0" autoFill="0" autoLine="0" autoPict="0">
                <anchor moveWithCells="1">
                  <from>
                    <xdr:col>23</xdr:col>
                    <xdr:colOff>19050</xdr:colOff>
                    <xdr:row>162</xdr:row>
                    <xdr:rowOff>19050</xdr:rowOff>
                  </from>
                  <to>
                    <xdr:col>23</xdr:col>
                    <xdr:colOff>228600</xdr:colOff>
                    <xdr:row>162</xdr:row>
                    <xdr:rowOff>190500</xdr:rowOff>
                  </to>
                </anchor>
              </controlPr>
            </control>
          </mc:Choice>
        </mc:AlternateContent>
        <mc:AlternateContent xmlns:mc="http://schemas.openxmlformats.org/markup-compatibility/2006">
          <mc:Choice Requires="x14">
            <control shapeId="19239" r:id="rId103" name="チェック 807">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2024-05-29T06:06:07Z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2024-04-14T03:00:33Z</vt:filetime>
  </property>
</Properties>
</file>